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60" windowWidth="22995" windowHeight="11310" activeTab="4"/>
  </bookViews>
  <sheets>
    <sheet name="ring 1" sheetId="5" r:id="rId1"/>
    <sheet name="ring 2" sheetId="4" r:id="rId2"/>
    <sheet name="ring 3" sheetId="3" r:id="rId3"/>
    <sheet name="Vaardigheid" sheetId="2" r:id="rId4"/>
    <sheet name="MARATHON" sheetId="1" r:id="rId5"/>
  </sheets>
  <definedNames>
    <definedName name="_xlnm._FilterDatabase" localSheetId="4" hidden="1">'MARATHON'!$A$1:$G$96</definedName>
    <definedName name="_xlnm.Print_Area" localSheetId="4">'MARATHON'!$A$1:$O$48</definedName>
    <definedName name="_xlnm.Print_Titles" localSheetId="3">'Vaardigheid'!$1:$1</definedName>
  </definedNames>
  <calcPr calcId="145621"/>
</workbook>
</file>

<file path=xl/sharedStrings.xml><?xml version="1.0" encoding="utf-8"?>
<sst xmlns="http://schemas.openxmlformats.org/spreadsheetml/2006/main" count="1102" uniqueCount="192">
  <si>
    <t>rubriek</t>
  </si>
  <si>
    <t>rubrieknr</t>
  </si>
  <si>
    <t xml:space="preserve">klasse </t>
  </si>
  <si>
    <t>ruituig nr</t>
  </si>
  <si>
    <t>naam</t>
  </si>
  <si>
    <t>voornaam</t>
  </si>
  <si>
    <t>aanvang</t>
  </si>
  <si>
    <t>1 sp po</t>
  </si>
  <si>
    <t>Baijens</t>
  </si>
  <si>
    <t>Walter</t>
  </si>
  <si>
    <t>2 sp pa</t>
  </si>
  <si>
    <t>Boxtel van</t>
  </si>
  <si>
    <t>Harry</t>
  </si>
  <si>
    <t>Dries</t>
  </si>
  <si>
    <t>Iris</t>
  </si>
  <si>
    <t>tand pa</t>
  </si>
  <si>
    <t>Doijen</t>
  </si>
  <si>
    <t>Robert</t>
  </si>
  <si>
    <t>Looijmans</t>
  </si>
  <si>
    <t>Ronald</t>
  </si>
  <si>
    <t>Zuiderent</t>
  </si>
  <si>
    <t>Martha</t>
  </si>
  <si>
    <t>Haren van</t>
  </si>
  <si>
    <t>Louis</t>
  </si>
  <si>
    <t>tand po</t>
  </si>
  <si>
    <t xml:space="preserve">Koning de </t>
  </si>
  <si>
    <t>Hanne-Louise</t>
  </si>
  <si>
    <t>2 sp po</t>
  </si>
  <si>
    <t>Cuijpers</t>
  </si>
  <si>
    <t>Pierre</t>
  </si>
  <si>
    <t>Burghoorn</t>
  </si>
  <si>
    <t>Harrie</t>
  </si>
  <si>
    <t>Genechten van</t>
  </si>
  <si>
    <t>Rutjens</t>
  </si>
  <si>
    <t>Rodinde</t>
  </si>
  <si>
    <t>Steven</t>
  </si>
  <si>
    <t>Kasteren</t>
  </si>
  <si>
    <t>Manon</t>
  </si>
  <si>
    <t>Loenen</t>
  </si>
  <si>
    <t>Jan</t>
  </si>
  <si>
    <t xml:space="preserve">Kamp van de </t>
  </si>
  <si>
    <t>Woutera</t>
  </si>
  <si>
    <t>Hoevenaars</t>
  </si>
  <si>
    <t>Marcel</t>
  </si>
  <si>
    <t>Neerincx</t>
  </si>
  <si>
    <t>Dirk</t>
  </si>
  <si>
    <t>Jennifer</t>
  </si>
  <si>
    <t>Wever</t>
  </si>
  <si>
    <t>Tadema</t>
  </si>
  <si>
    <t>Henny</t>
  </si>
  <si>
    <t>Hendriks</t>
  </si>
  <si>
    <t>Cas</t>
  </si>
  <si>
    <t>Ende</t>
  </si>
  <si>
    <t>Nathalie</t>
  </si>
  <si>
    <t>Govert</t>
  </si>
  <si>
    <t xml:space="preserve">Veen van der </t>
  </si>
  <si>
    <t>Wolter</t>
  </si>
  <si>
    <t>Baaren van</t>
  </si>
  <si>
    <t>Kees</t>
  </si>
  <si>
    <t>1 sp pa</t>
  </si>
  <si>
    <t>Bosch van den</t>
  </si>
  <si>
    <t>Berry</t>
  </si>
  <si>
    <t>4 sp po</t>
  </si>
  <si>
    <t>Buijnsters</t>
  </si>
  <si>
    <t>Dymph</t>
  </si>
  <si>
    <t>Voskens</t>
  </si>
  <si>
    <t>Toon</t>
  </si>
  <si>
    <t>Brans</t>
  </si>
  <si>
    <t>Manou</t>
  </si>
  <si>
    <t xml:space="preserve">gl </t>
  </si>
  <si>
    <t>Wynants</t>
  </si>
  <si>
    <t>Andre</t>
  </si>
  <si>
    <t xml:space="preserve">Ouweland van den </t>
  </si>
  <si>
    <t>Ines</t>
  </si>
  <si>
    <t>Doelen</t>
  </si>
  <si>
    <t>Frank</t>
  </si>
  <si>
    <t>Siebers</t>
  </si>
  <si>
    <t>Sjors</t>
  </si>
  <si>
    <t>Roosmalen</t>
  </si>
  <si>
    <t>Edith</t>
  </si>
  <si>
    <t>Geffen van</t>
  </si>
  <si>
    <t>Huub</t>
  </si>
  <si>
    <t>Rigamonti</t>
  </si>
  <si>
    <t>Antonio</t>
  </si>
  <si>
    <t>Fokker</t>
  </si>
  <si>
    <t>Jos</t>
  </si>
  <si>
    <t>Broek van den</t>
  </si>
  <si>
    <t>Wilbrord</t>
  </si>
  <si>
    <t>Conny</t>
  </si>
  <si>
    <t>Dibbits</t>
  </si>
  <si>
    <t>Arie</t>
  </si>
  <si>
    <t>Daems</t>
  </si>
  <si>
    <t>Guy</t>
  </si>
  <si>
    <t>Moonen</t>
  </si>
  <si>
    <t>Parker</t>
  </si>
  <si>
    <t>Debbie</t>
  </si>
  <si>
    <t>Vegt van der</t>
  </si>
  <si>
    <t>Jansen</t>
  </si>
  <si>
    <t>Paul</t>
  </si>
  <si>
    <t>Sommers</t>
  </si>
  <si>
    <t>Smedts</t>
  </si>
  <si>
    <t>Maud</t>
  </si>
  <si>
    <t>Leyten</t>
  </si>
  <si>
    <t>Gerard</t>
  </si>
  <si>
    <t>Berben</t>
  </si>
  <si>
    <t>Bert</t>
  </si>
  <si>
    <t>Ton</t>
  </si>
  <si>
    <t>Zeegers</t>
  </si>
  <si>
    <t>Peter</t>
  </si>
  <si>
    <t>Couwenberg</t>
  </si>
  <si>
    <t>Erik</t>
  </si>
  <si>
    <t>Dennie</t>
  </si>
  <si>
    <t>Aarle van</t>
  </si>
  <si>
    <t>Koen</t>
  </si>
  <si>
    <t>Thielen</t>
  </si>
  <si>
    <t>Annelies</t>
  </si>
  <si>
    <t>Vries de</t>
  </si>
  <si>
    <t>Patrick</t>
  </si>
  <si>
    <t>Verberne-Jonk</t>
  </si>
  <si>
    <t>Ida</t>
  </si>
  <si>
    <t>ter Harmsel</t>
  </si>
  <si>
    <t>Antonie</t>
  </si>
  <si>
    <t>Moors</t>
  </si>
  <si>
    <t>Shirley</t>
  </si>
  <si>
    <t>Verstappen</t>
  </si>
  <si>
    <t>Houterman</t>
  </si>
  <si>
    <t>Eline</t>
  </si>
  <si>
    <t>Westerlo van der</t>
  </si>
  <si>
    <t>Henk</t>
  </si>
  <si>
    <t>Klomp</t>
  </si>
  <si>
    <t>Mathilde</t>
  </si>
  <si>
    <t>Rob</t>
  </si>
  <si>
    <t>Meulendijk</t>
  </si>
  <si>
    <t>Piet</t>
  </si>
  <si>
    <t>Tergouw</t>
  </si>
  <si>
    <t>Mieke</t>
  </si>
  <si>
    <t>Uijterwijk</t>
  </si>
  <si>
    <t>Brenda</t>
  </si>
  <si>
    <t>Riny</t>
  </si>
  <si>
    <t>Hoeben</t>
  </si>
  <si>
    <t>jos</t>
  </si>
  <si>
    <t>Corsten</t>
  </si>
  <si>
    <t xml:space="preserve">Heuvel van den </t>
  </si>
  <si>
    <t>Voets</t>
  </si>
  <si>
    <t>Ben</t>
  </si>
  <si>
    <t>Burgt</t>
  </si>
  <si>
    <t>Leo</t>
  </si>
  <si>
    <t>Vermeulen</t>
  </si>
  <si>
    <t>Carlo</t>
  </si>
  <si>
    <t>Hans</t>
  </si>
  <si>
    <t>gl</t>
  </si>
  <si>
    <t>Whaley</t>
  </si>
  <si>
    <t>Katie</t>
  </si>
  <si>
    <t>Houten-Hovens</t>
  </si>
  <si>
    <t>Yvonne</t>
  </si>
  <si>
    <t>Hoof van</t>
  </si>
  <si>
    <t>Kamp sr.</t>
  </si>
  <si>
    <t>Aart</t>
  </si>
  <si>
    <t>Evers</t>
  </si>
  <si>
    <t>Beijer de</t>
  </si>
  <si>
    <t>Eijk van</t>
  </si>
  <si>
    <t>Stan</t>
  </si>
  <si>
    <t>Kamp van de jr.</t>
  </si>
  <si>
    <t>Verheijen</t>
  </si>
  <si>
    <t>Tristan</t>
  </si>
  <si>
    <t>4 sp pa</t>
  </si>
  <si>
    <t>Taverniers</t>
  </si>
  <si>
    <t>Bruno</t>
  </si>
  <si>
    <t>Schaepkens</t>
  </si>
  <si>
    <t>Sandy</t>
  </si>
  <si>
    <t>Spek</t>
  </si>
  <si>
    <t>Edwin</t>
  </si>
  <si>
    <t>Vreugdenhil</t>
  </si>
  <si>
    <t>Wetering vd</t>
  </si>
  <si>
    <t>Tomassen</t>
  </si>
  <si>
    <t>Graaf van der</t>
  </si>
  <si>
    <t>ring</t>
  </si>
  <si>
    <t>Tijd dressuur</t>
  </si>
  <si>
    <t xml:space="preserve">einde dressuur </t>
  </si>
  <si>
    <t>tijd vaardigheid</t>
  </si>
  <si>
    <t>ring 1</t>
  </si>
  <si>
    <t>ring2</t>
  </si>
  <si>
    <t>ring3</t>
  </si>
  <si>
    <t>ring 2</t>
  </si>
  <si>
    <t>gl 1</t>
  </si>
  <si>
    <t>gl 2</t>
  </si>
  <si>
    <t>Tijd</t>
  </si>
  <si>
    <t>einde</t>
  </si>
  <si>
    <t xml:space="preserve">pauze </t>
  </si>
  <si>
    <t>ringombouw</t>
  </si>
  <si>
    <t>40X100</t>
  </si>
  <si>
    <t>Weber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</si>
</sst>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d/mm/yy;@"/>
  </numFmts>
  <fonts count="10">
    <font>
      <sz val="10"/>
      <name val="Verdana"/>
      <family val="2"/>
    </font>
    <font>
      <sz val="10"/>
      <name val="Arial"/>
      <family val="2"/>
    </font>
    <font>
      <sz val="11"/>
      <color theme="1"/>
      <name val="Calibri"/>
      <family val="2"/>
      <scheme val="minor"/>
    </font>
    <font>
      <b/>
      <sz val="10"/>
      <name val="Verdana"/>
      <family val="2"/>
    </font>
    <font>
      <strike/>
      <sz val="10"/>
      <name val="Verdana"/>
      <family val="2"/>
    </font>
    <font>
      <sz val="8.8"/>
      <name val="Verdana"/>
      <family val="2"/>
    </font>
    <font>
      <strike/>
      <sz val="11"/>
      <color theme="1"/>
      <name val="Calibri"/>
      <family val="2"/>
      <scheme val="minor"/>
    </font>
    <font>
      <b/>
      <sz val="10"/>
      <color indexed="8"/>
      <name val="Verdana"/>
      <family val="2"/>
    </font>
    <font>
      <b/>
      <i/>
      <sz val="11"/>
      <color theme="1"/>
      <name val="Calibri"/>
      <family val="2"/>
      <scheme val="minor"/>
    </font>
    <font>
      <b/>
      <i/>
      <strike/>
      <sz val="11"/>
      <color theme="1"/>
      <name val="Calibri"/>
      <family val="2"/>
      <scheme val="minor"/>
    </font>
  </fonts>
  <fills count="3">
    <fill>
      <patternFill/>
    </fill>
    <fill>
      <patternFill patternType="gray125"/>
    </fill>
    <fill>
      <patternFill patternType="solid">
        <fgColor theme="0" tint="-0.04997999966144562"/>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cellStyleXfs>
  <cellXfs count="78">
    <xf numFmtId="0" fontId="0" fillId="0" borderId="0" xfId="0"/>
    <xf numFmtId="0" fontId="3" fillId="0" borderId="0" xfId="0"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0" fillId="0" borderId="0" xfId="0" applyFont="1" applyFill="1" applyAlignment="1">
      <alignment horizontal="left"/>
    </xf>
    <xf numFmtId="0" fontId="0" fillId="0" borderId="0" xfId="0" applyFont="1" applyFill="1" applyAlignment="1">
      <alignment horizontal="center"/>
    </xf>
    <xf numFmtId="20" fontId="0" fillId="0" borderId="0" xfId="0" applyNumberFormat="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Alignment="1">
      <alignment horizontal="center"/>
    </xf>
    <xf numFmtId="20" fontId="0" fillId="0" borderId="0" xfId="0" applyNumberFormat="1" applyFill="1" applyAlignment="1">
      <alignment horizontal="center"/>
    </xf>
    <xf numFmtId="0" fontId="2" fillId="0" borderId="0" xfId="20" applyFont="1" applyFill="1" applyBorder="1" applyAlignment="1">
      <alignment horizontal="left"/>
      <protection/>
    </xf>
    <xf numFmtId="0" fontId="2" fillId="0" borderId="0" xfId="20" applyFont="1" applyFill="1" applyBorder="1" applyAlignment="1">
      <alignment horizontal="center"/>
      <protection/>
    </xf>
    <xf numFmtId="0" fontId="2" fillId="0" borderId="0" xfId="20" applyFont="1" applyFill="1">
      <alignment/>
      <protection/>
    </xf>
    <xf numFmtId="0" fontId="2" fillId="0" borderId="0" xfId="20" applyFont="1" applyFill="1" applyAlignment="1">
      <alignment horizontal="left"/>
      <protection/>
    </xf>
    <xf numFmtId="0" fontId="2" fillId="0" borderId="0" xfId="20" applyFont="1" applyFill="1" applyAlignment="1">
      <alignment horizontal="center"/>
      <protection/>
    </xf>
    <xf numFmtId="0" fontId="4" fillId="0" borderId="0" xfId="0" applyFont="1" applyFill="1" applyAlignment="1">
      <alignment horizontal="left"/>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Alignment="1">
      <alignment horizontal="left"/>
    </xf>
    <xf numFmtId="0" fontId="4" fillId="0" borderId="0" xfId="0" applyFont="1" applyFill="1" applyBorder="1" applyAlignment="1">
      <alignment horizontal="left"/>
    </xf>
    <xf numFmtId="0" fontId="0" fillId="0" borderId="0" xfId="0" applyFont="1" applyFill="1" applyAlignment="1">
      <alignment horizontal="center" vertical="center"/>
    </xf>
    <xf numFmtId="0" fontId="0" fillId="0" borderId="0" xfId="20" applyFont="1" applyFill="1" applyBorder="1" applyAlignment="1">
      <alignment horizontal="left"/>
      <protection/>
    </xf>
    <xf numFmtId="0" fontId="2" fillId="0" borderId="0" xfId="20" applyFill="1">
      <alignment/>
      <protection/>
    </xf>
    <xf numFmtId="0" fontId="0" fillId="0" borderId="0" xfId="0" applyFont="1" applyAlignment="1">
      <alignment horizontal="center" vertical="center"/>
    </xf>
    <xf numFmtId="0" fontId="5" fillId="0" borderId="0" xfId="20" applyFont="1" applyFill="1">
      <alignment/>
      <protection/>
    </xf>
    <xf numFmtId="0" fontId="6" fillId="0" borderId="0" xfId="20" applyFont="1" applyFill="1" applyBorder="1" applyAlignment="1">
      <alignment horizontal="left"/>
      <protection/>
    </xf>
    <xf numFmtId="0" fontId="6" fillId="0" borderId="0" xfId="20" applyFont="1" applyFill="1" applyBorder="1" applyAlignment="1">
      <alignment horizontal="center"/>
      <protection/>
    </xf>
    <xf numFmtId="0" fontId="6" fillId="0" borderId="0" xfId="20" applyFont="1" applyFill="1" applyAlignment="1">
      <alignment horizontal="left"/>
      <protection/>
    </xf>
    <xf numFmtId="20" fontId="4" fillId="0" borderId="0" xfId="0" applyNumberFormat="1" applyFont="1" applyAlignment="1">
      <alignment horizontal="center"/>
    </xf>
    <xf numFmtId="0" fontId="0" fillId="0" borderId="0" xfId="20" applyFont="1" applyFill="1" applyAlignment="1">
      <alignment horizontal="left"/>
      <protection/>
    </xf>
    <xf numFmtId="0" fontId="0" fillId="0" borderId="0" xfId="0" applyFont="1"/>
    <xf numFmtId="0" fontId="0" fillId="0" borderId="0" xfId="0" applyFont="1" applyFill="1"/>
    <xf numFmtId="1" fontId="4" fillId="0" borderId="0" xfId="0" applyNumberFormat="1" applyFont="1" applyFill="1" applyAlignment="1">
      <alignment horizontal="left"/>
    </xf>
    <xf numFmtId="1" fontId="4" fillId="0" borderId="0" xfId="0" applyNumberFormat="1" applyFont="1" applyFill="1" applyBorder="1" applyAlignment="1">
      <alignment horizontal="center"/>
    </xf>
    <xf numFmtId="1" fontId="4" fillId="0" borderId="0" xfId="0" applyNumberFormat="1" applyFont="1" applyFill="1" applyAlignment="1">
      <alignment horizontal="center"/>
    </xf>
    <xf numFmtId="1" fontId="4" fillId="0" borderId="0" xfId="0" applyNumberFormat="1" applyFont="1" applyAlignment="1">
      <alignment horizontal="left"/>
    </xf>
    <xf numFmtId="1" fontId="4" fillId="0" borderId="0" xfId="0" applyNumberFormat="1" applyFont="1" applyFill="1" applyBorder="1" applyAlignment="1">
      <alignment horizontal="left"/>
    </xf>
    <xf numFmtId="0" fontId="0" fillId="0" borderId="0" xfId="0" applyAlignment="1">
      <alignment horizontal="center"/>
    </xf>
    <xf numFmtId="0" fontId="3" fillId="0" borderId="0" xfId="21" applyFont="1" applyFill="1" applyBorder="1" applyAlignment="1">
      <alignment horizontal="left"/>
      <protection/>
    </xf>
    <xf numFmtId="0" fontId="3" fillId="0" borderId="0" xfId="21" applyFont="1" applyFill="1" applyBorder="1" applyAlignment="1">
      <alignment horizontal="center" vertical="center"/>
      <protection/>
    </xf>
    <xf numFmtId="0" fontId="3" fillId="0" borderId="0" xfId="21" applyFont="1" applyFill="1" applyBorder="1" applyAlignment="1">
      <alignment horizontal="center"/>
      <protection/>
    </xf>
    <xf numFmtId="44" fontId="3" fillId="0" borderId="0" xfId="21" applyNumberFormat="1" applyFont="1" applyFill="1" applyBorder="1" applyAlignment="1">
      <alignment horizontal="center" vertical="center"/>
      <protection/>
    </xf>
    <xf numFmtId="0" fontId="7" fillId="0" borderId="0" xfId="21" applyFont="1" applyFill="1" applyAlignment="1">
      <alignment horizontal="center"/>
      <protection/>
    </xf>
    <xf numFmtId="0" fontId="2" fillId="0" borderId="0" xfId="21" applyFill="1">
      <alignment/>
      <protection/>
    </xf>
    <xf numFmtId="0" fontId="2" fillId="0" borderId="0" xfId="21" applyFont="1" applyFill="1" applyBorder="1" applyAlignment="1">
      <alignment horizontal="left"/>
      <protection/>
    </xf>
    <xf numFmtId="0" fontId="2" fillId="0" borderId="0" xfId="21" applyFont="1" applyFill="1" applyBorder="1" applyAlignment="1">
      <alignment horizontal="center"/>
      <protection/>
    </xf>
    <xf numFmtId="0" fontId="2" fillId="0" borderId="0" xfId="21" applyFont="1" applyFill="1" applyAlignment="1">
      <alignment horizontal="center"/>
      <protection/>
    </xf>
    <xf numFmtId="0" fontId="2" fillId="0" borderId="0" xfId="21" applyFont="1" applyFill="1" applyAlignment="1">
      <alignment horizontal="left"/>
      <protection/>
    </xf>
    <xf numFmtId="20" fontId="2" fillId="0" borderId="0" xfId="21" applyNumberFormat="1" applyFill="1" applyAlignment="1">
      <alignment horizontal="center" vertical="center"/>
      <protection/>
    </xf>
    <xf numFmtId="20" fontId="2" fillId="0" borderId="0" xfId="21" applyNumberFormat="1" applyFont="1" applyFill="1" applyAlignment="1">
      <alignment horizontal="center"/>
      <protection/>
    </xf>
    <xf numFmtId="0" fontId="2" fillId="0" borderId="0" xfId="21" applyFont="1" applyFill="1">
      <alignment/>
      <protection/>
    </xf>
    <xf numFmtId="20" fontId="2" fillId="0" borderId="0" xfId="21" applyNumberFormat="1" applyFont="1" applyFill="1" applyAlignment="1">
      <alignment horizontal="center" vertical="center"/>
      <protection/>
    </xf>
    <xf numFmtId="0" fontId="8" fillId="2" borderId="0" xfId="21" applyFont="1" applyFill="1" applyAlignment="1">
      <alignment horizontal="left"/>
      <protection/>
    </xf>
    <xf numFmtId="0" fontId="8" fillId="2" borderId="0" xfId="21" applyFont="1" applyFill="1" applyAlignment="1">
      <alignment horizontal="center"/>
      <protection/>
    </xf>
    <xf numFmtId="20" fontId="8" fillId="2" borderId="0" xfId="21" applyNumberFormat="1" applyFont="1" applyFill="1" applyAlignment="1">
      <alignment horizontal="center" vertical="center"/>
      <protection/>
    </xf>
    <xf numFmtId="20" fontId="9" fillId="2" borderId="0" xfId="21" applyNumberFormat="1" applyFont="1" applyFill="1" applyAlignment="1">
      <alignment horizontal="center" vertical="center"/>
      <protection/>
    </xf>
    <xf numFmtId="0" fontId="8" fillId="2" borderId="0" xfId="21" applyNumberFormat="1" applyFont="1" applyFill="1">
      <alignment/>
      <protection/>
    </xf>
    <xf numFmtId="20" fontId="8" fillId="2" borderId="0" xfId="21" applyNumberFormat="1" applyFont="1" applyFill="1" applyAlignment="1">
      <alignment horizontal="center"/>
      <protection/>
    </xf>
    <xf numFmtId="0" fontId="6" fillId="0" borderId="0" xfId="21" applyFont="1" applyFill="1">
      <alignment/>
      <protection/>
    </xf>
    <xf numFmtId="0" fontId="2" fillId="0" borderId="0" xfId="21" applyFont="1" applyFill="1" applyAlignment="1">
      <alignment horizontal="center" vertical="center"/>
      <protection/>
    </xf>
    <xf numFmtId="0" fontId="6" fillId="0" borderId="0" xfId="21" applyFont="1" applyFill="1" applyBorder="1" applyAlignment="1">
      <alignment horizontal="left"/>
      <protection/>
    </xf>
    <xf numFmtId="0" fontId="6" fillId="0" borderId="0" xfId="21" applyFont="1" applyFill="1" applyAlignment="1">
      <alignment horizontal="center"/>
      <protection/>
    </xf>
    <xf numFmtId="0" fontId="6" fillId="0" borderId="0" xfId="21" applyFont="1" applyFill="1" applyAlignment="1">
      <alignment horizontal="left"/>
      <protection/>
    </xf>
    <xf numFmtId="20" fontId="6" fillId="0" borderId="0" xfId="21" applyNumberFormat="1" applyFont="1" applyFill="1" applyAlignment="1">
      <alignment horizontal="center" vertical="center"/>
      <protection/>
    </xf>
    <xf numFmtId="20" fontId="6" fillId="0" borderId="0" xfId="21" applyNumberFormat="1" applyFont="1" applyFill="1" applyAlignment="1">
      <alignment horizontal="center"/>
      <protection/>
    </xf>
    <xf numFmtId="0" fontId="0" fillId="0" borderId="0" xfId="21" applyFont="1" applyFill="1" applyAlignment="1">
      <alignment horizontal="left"/>
      <protection/>
    </xf>
    <xf numFmtId="0" fontId="0" fillId="0" borderId="0" xfId="21" applyFont="1" applyFill="1" applyBorder="1" applyAlignment="1">
      <alignment horizontal="left"/>
      <protection/>
    </xf>
    <xf numFmtId="0" fontId="2" fillId="0" borderId="0" xfId="21" applyFill="1" applyBorder="1" applyAlignment="1">
      <alignment horizontal="left"/>
      <protection/>
    </xf>
    <xf numFmtId="20" fontId="2" fillId="0" borderId="0" xfId="21" applyNumberFormat="1" applyFill="1" applyAlignment="1">
      <alignment horizontal="center"/>
      <protection/>
    </xf>
    <xf numFmtId="0" fontId="2" fillId="0" borderId="0" xfId="21" applyFill="1" applyAlignment="1">
      <alignment horizontal="left"/>
      <protection/>
    </xf>
    <xf numFmtId="0" fontId="6" fillId="0" borderId="0" xfId="21" applyFont="1" applyFill="1" applyBorder="1" applyAlignment="1">
      <alignment horizontal="center"/>
      <protection/>
    </xf>
    <xf numFmtId="0" fontId="5" fillId="0" borderId="0" xfId="21" applyFont="1" applyFill="1">
      <alignment/>
      <protection/>
    </xf>
    <xf numFmtId="0" fontId="2" fillId="0" borderId="0" xfId="21" applyFill="1" applyAlignment="1">
      <alignment horizontal="center"/>
      <protection/>
    </xf>
    <xf numFmtId="0" fontId="7" fillId="0" borderId="0" xfId="21" applyFont="1" applyFill="1">
      <alignment/>
      <protection/>
    </xf>
    <xf numFmtId="0" fontId="8" fillId="2" borderId="0" xfId="21" applyFont="1" applyFill="1">
      <alignment/>
      <protection/>
    </xf>
    <xf numFmtId="164" fontId="2" fillId="0" borderId="0" xfId="21" applyNumberFormat="1" applyFont="1" applyFill="1" applyAlignment="1">
      <alignment horizontal="left"/>
      <protection/>
    </xf>
  </cellXfs>
  <cellStyles count="8">
    <cellStyle name="Normal" xfId="0"/>
    <cellStyle name="Percent" xfId="15"/>
    <cellStyle name="Currency" xfId="16"/>
    <cellStyle name="Currency [0]" xfId="17"/>
    <cellStyle name="Comma" xfId="18"/>
    <cellStyle name="Comma [0]" xfId="19"/>
    <cellStyle name="Standaard 2 2" xfId="20"/>
    <cellStyle name="Standaard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view="pageLayout" workbookViewId="0" topLeftCell="A1">
      <selection activeCell="E29" sqref="E29"/>
    </sheetView>
  </sheetViews>
  <sheetFormatPr defaultColWidth="9.00390625" defaultRowHeight="12.75"/>
  <cols>
    <col min="1" max="1" width="9.00390625" style="45" customWidth="1"/>
    <col min="2" max="2" width="9.25390625" style="45" customWidth="1"/>
    <col min="3" max="3" width="7.125" style="45" customWidth="1"/>
    <col min="4" max="4" width="9.00390625" style="45" customWidth="1"/>
    <col min="5" max="5" width="10.00390625" style="45" customWidth="1"/>
    <col min="6" max="6" width="14.625" style="45" customWidth="1"/>
    <col min="7" max="7" width="10.75390625" style="45" customWidth="1"/>
    <col min="8" max="257" width="9.00390625" style="45" customWidth="1"/>
    <col min="258" max="258" width="9.25390625" style="45" customWidth="1"/>
    <col min="259" max="259" width="7.125" style="45" customWidth="1"/>
    <col min="260" max="260" width="9.00390625" style="45" customWidth="1"/>
    <col min="261" max="261" width="10.00390625" style="45" customWidth="1"/>
    <col min="262" max="262" width="14.625" style="45" customWidth="1"/>
    <col min="263" max="263" width="10.75390625" style="45" customWidth="1"/>
    <col min="264" max="513" width="9.00390625" style="45" customWidth="1"/>
    <col min="514" max="514" width="9.25390625" style="45" customWidth="1"/>
    <col min="515" max="515" width="7.125" style="45" customWidth="1"/>
    <col min="516" max="516" width="9.00390625" style="45" customWidth="1"/>
    <col min="517" max="517" width="10.00390625" style="45" customWidth="1"/>
    <col min="518" max="518" width="14.625" style="45" customWidth="1"/>
    <col min="519" max="519" width="10.75390625" style="45" customWidth="1"/>
    <col min="520" max="769" width="9.00390625" style="45" customWidth="1"/>
    <col min="770" max="770" width="9.25390625" style="45" customWidth="1"/>
    <col min="771" max="771" width="7.125" style="45" customWidth="1"/>
    <col min="772" max="772" width="9.00390625" style="45" customWidth="1"/>
    <col min="773" max="773" width="10.00390625" style="45" customWidth="1"/>
    <col min="774" max="774" width="14.625" style="45" customWidth="1"/>
    <col min="775" max="775" width="10.75390625" style="45" customWidth="1"/>
    <col min="776" max="1025" width="9.00390625" style="45" customWidth="1"/>
    <col min="1026" max="1026" width="9.25390625" style="45" customWidth="1"/>
    <col min="1027" max="1027" width="7.125" style="45" customWidth="1"/>
    <col min="1028" max="1028" width="9.00390625" style="45" customWidth="1"/>
    <col min="1029" max="1029" width="10.00390625" style="45" customWidth="1"/>
    <col min="1030" max="1030" width="14.625" style="45" customWidth="1"/>
    <col min="1031" max="1031" width="10.75390625" style="45" customWidth="1"/>
    <col min="1032" max="1281" width="9.00390625" style="45" customWidth="1"/>
    <col min="1282" max="1282" width="9.25390625" style="45" customWidth="1"/>
    <col min="1283" max="1283" width="7.125" style="45" customWidth="1"/>
    <col min="1284" max="1284" width="9.00390625" style="45" customWidth="1"/>
    <col min="1285" max="1285" width="10.00390625" style="45" customWidth="1"/>
    <col min="1286" max="1286" width="14.625" style="45" customWidth="1"/>
    <col min="1287" max="1287" width="10.75390625" style="45" customWidth="1"/>
    <col min="1288" max="1537" width="9.00390625" style="45" customWidth="1"/>
    <col min="1538" max="1538" width="9.25390625" style="45" customWidth="1"/>
    <col min="1539" max="1539" width="7.125" style="45" customWidth="1"/>
    <col min="1540" max="1540" width="9.00390625" style="45" customWidth="1"/>
    <col min="1541" max="1541" width="10.00390625" style="45" customWidth="1"/>
    <col min="1542" max="1542" width="14.625" style="45" customWidth="1"/>
    <col min="1543" max="1543" width="10.75390625" style="45" customWidth="1"/>
    <col min="1544" max="1793" width="9.00390625" style="45" customWidth="1"/>
    <col min="1794" max="1794" width="9.25390625" style="45" customWidth="1"/>
    <col min="1795" max="1795" width="7.125" style="45" customWidth="1"/>
    <col min="1796" max="1796" width="9.00390625" style="45" customWidth="1"/>
    <col min="1797" max="1797" width="10.00390625" style="45" customWidth="1"/>
    <col min="1798" max="1798" width="14.625" style="45" customWidth="1"/>
    <col min="1799" max="1799" width="10.75390625" style="45" customWidth="1"/>
    <col min="1800" max="2049" width="9.00390625" style="45" customWidth="1"/>
    <col min="2050" max="2050" width="9.25390625" style="45" customWidth="1"/>
    <col min="2051" max="2051" width="7.125" style="45" customWidth="1"/>
    <col min="2052" max="2052" width="9.00390625" style="45" customWidth="1"/>
    <col min="2053" max="2053" width="10.00390625" style="45" customWidth="1"/>
    <col min="2054" max="2054" width="14.625" style="45" customWidth="1"/>
    <col min="2055" max="2055" width="10.75390625" style="45" customWidth="1"/>
    <col min="2056" max="2305" width="9.00390625" style="45" customWidth="1"/>
    <col min="2306" max="2306" width="9.25390625" style="45" customWidth="1"/>
    <col min="2307" max="2307" width="7.125" style="45" customWidth="1"/>
    <col min="2308" max="2308" width="9.00390625" style="45" customWidth="1"/>
    <col min="2309" max="2309" width="10.00390625" style="45" customWidth="1"/>
    <col min="2310" max="2310" width="14.625" style="45" customWidth="1"/>
    <col min="2311" max="2311" width="10.75390625" style="45" customWidth="1"/>
    <col min="2312" max="2561" width="9.00390625" style="45" customWidth="1"/>
    <col min="2562" max="2562" width="9.25390625" style="45" customWidth="1"/>
    <col min="2563" max="2563" width="7.125" style="45" customWidth="1"/>
    <col min="2564" max="2564" width="9.00390625" style="45" customWidth="1"/>
    <col min="2565" max="2565" width="10.00390625" style="45" customWidth="1"/>
    <col min="2566" max="2566" width="14.625" style="45" customWidth="1"/>
    <col min="2567" max="2567" width="10.75390625" style="45" customWidth="1"/>
    <col min="2568" max="2817" width="9.00390625" style="45" customWidth="1"/>
    <col min="2818" max="2818" width="9.25390625" style="45" customWidth="1"/>
    <col min="2819" max="2819" width="7.125" style="45" customWidth="1"/>
    <col min="2820" max="2820" width="9.00390625" style="45" customWidth="1"/>
    <col min="2821" max="2821" width="10.00390625" style="45" customWidth="1"/>
    <col min="2822" max="2822" width="14.625" style="45" customWidth="1"/>
    <col min="2823" max="2823" width="10.75390625" style="45" customWidth="1"/>
    <col min="2824" max="3073" width="9.00390625" style="45" customWidth="1"/>
    <col min="3074" max="3074" width="9.25390625" style="45" customWidth="1"/>
    <col min="3075" max="3075" width="7.125" style="45" customWidth="1"/>
    <col min="3076" max="3076" width="9.00390625" style="45" customWidth="1"/>
    <col min="3077" max="3077" width="10.00390625" style="45" customWidth="1"/>
    <col min="3078" max="3078" width="14.625" style="45" customWidth="1"/>
    <col min="3079" max="3079" width="10.75390625" style="45" customWidth="1"/>
    <col min="3080" max="3329" width="9.00390625" style="45" customWidth="1"/>
    <col min="3330" max="3330" width="9.25390625" style="45" customWidth="1"/>
    <col min="3331" max="3331" width="7.125" style="45" customWidth="1"/>
    <col min="3332" max="3332" width="9.00390625" style="45" customWidth="1"/>
    <col min="3333" max="3333" width="10.00390625" style="45" customWidth="1"/>
    <col min="3334" max="3334" width="14.625" style="45" customWidth="1"/>
    <col min="3335" max="3335" width="10.75390625" style="45" customWidth="1"/>
    <col min="3336" max="3585" width="9.00390625" style="45" customWidth="1"/>
    <col min="3586" max="3586" width="9.25390625" style="45" customWidth="1"/>
    <col min="3587" max="3587" width="7.125" style="45" customWidth="1"/>
    <col min="3588" max="3588" width="9.00390625" style="45" customWidth="1"/>
    <col min="3589" max="3589" width="10.00390625" style="45" customWidth="1"/>
    <col min="3590" max="3590" width="14.625" style="45" customWidth="1"/>
    <col min="3591" max="3591" width="10.75390625" style="45" customWidth="1"/>
    <col min="3592" max="3841" width="9.00390625" style="45" customWidth="1"/>
    <col min="3842" max="3842" width="9.25390625" style="45" customWidth="1"/>
    <col min="3843" max="3843" width="7.125" style="45" customWidth="1"/>
    <col min="3844" max="3844" width="9.00390625" style="45" customWidth="1"/>
    <col min="3845" max="3845" width="10.00390625" style="45" customWidth="1"/>
    <col min="3846" max="3846" width="14.625" style="45" customWidth="1"/>
    <col min="3847" max="3847" width="10.75390625" style="45" customWidth="1"/>
    <col min="3848" max="4097" width="9.00390625" style="45" customWidth="1"/>
    <col min="4098" max="4098" width="9.25390625" style="45" customWidth="1"/>
    <col min="4099" max="4099" width="7.125" style="45" customWidth="1"/>
    <col min="4100" max="4100" width="9.00390625" style="45" customWidth="1"/>
    <col min="4101" max="4101" width="10.00390625" style="45" customWidth="1"/>
    <col min="4102" max="4102" width="14.625" style="45" customWidth="1"/>
    <col min="4103" max="4103" width="10.75390625" style="45" customWidth="1"/>
    <col min="4104" max="4353" width="9.00390625" style="45" customWidth="1"/>
    <col min="4354" max="4354" width="9.25390625" style="45" customWidth="1"/>
    <col min="4355" max="4355" width="7.125" style="45" customWidth="1"/>
    <col min="4356" max="4356" width="9.00390625" style="45" customWidth="1"/>
    <col min="4357" max="4357" width="10.00390625" style="45" customWidth="1"/>
    <col min="4358" max="4358" width="14.625" style="45" customWidth="1"/>
    <col min="4359" max="4359" width="10.75390625" style="45" customWidth="1"/>
    <col min="4360" max="4609" width="9.00390625" style="45" customWidth="1"/>
    <col min="4610" max="4610" width="9.25390625" style="45" customWidth="1"/>
    <col min="4611" max="4611" width="7.125" style="45" customWidth="1"/>
    <col min="4612" max="4612" width="9.00390625" style="45" customWidth="1"/>
    <col min="4613" max="4613" width="10.00390625" style="45" customWidth="1"/>
    <col min="4614" max="4614" width="14.625" style="45" customWidth="1"/>
    <col min="4615" max="4615" width="10.75390625" style="45" customWidth="1"/>
    <col min="4616" max="4865" width="9.00390625" style="45" customWidth="1"/>
    <col min="4866" max="4866" width="9.25390625" style="45" customWidth="1"/>
    <col min="4867" max="4867" width="7.125" style="45" customWidth="1"/>
    <col min="4868" max="4868" width="9.00390625" style="45" customWidth="1"/>
    <col min="4869" max="4869" width="10.00390625" style="45" customWidth="1"/>
    <col min="4870" max="4870" width="14.625" style="45" customWidth="1"/>
    <col min="4871" max="4871" width="10.75390625" style="45" customWidth="1"/>
    <col min="4872" max="5121" width="9.00390625" style="45" customWidth="1"/>
    <col min="5122" max="5122" width="9.25390625" style="45" customWidth="1"/>
    <col min="5123" max="5123" width="7.125" style="45" customWidth="1"/>
    <col min="5124" max="5124" width="9.00390625" style="45" customWidth="1"/>
    <col min="5125" max="5125" width="10.00390625" style="45" customWidth="1"/>
    <col min="5126" max="5126" width="14.625" style="45" customWidth="1"/>
    <col min="5127" max="5127" width="10.75390625" style="45" customWidth="1"/>
    <col min="5128" max="5377" width="9.00390625" style="45" customWidth="1"/>
    <col min="5378" max="5378" width="9.25390625" style="45" customWidth="1"/>
    <col min="5379" max="5379" width="7.125" style="45" customWidth="1"/>
    <col min="5380" max="5380" width="9.00390625" style="45" customWidth="1"/>
    <col min="5381" max="5381" width="10.00390625" style="45" customWidth="1"/>
    <col min="5382" max="5382" width="14.625" style="45" customWidth="1"/>
    <col min="5383" max="5383" width="10.75390625" style="45" customWidth="1"/>
    <col min="5384" max="5633" width="9.00390625" style="45" customWidth="1"/>
    <col min="5634" max="5634" width="9.25390625" style="45" customWidth="1"/>
    <col min="5635" max="5635" width="7.125" style="45" customWidth="1"/>
    <col min="5636" max="5636" width="9.00390625" style="45" customWidth="1"/>
    <col min="5637" max="5637" width="10.00390625" style="45" customWidth="1"/>
    <col min="5638" max="5638" width="14.625" style="45" customWidth="1"/>
    <col min="5639" max="5639" width="10.75390625" style="45" customWidth="1"/>
    <col min="5640" max="5889" width="9.00390625" style="45" customWidth="1"/>
    <col min="5890" max="5890" width="9.25390625" style="45" customWidth="1"/>
    <col min="5891" max="5891" width="7.125" style="45" customWidth="1"/>
    <col min="5892" max="5892" width="9.00390625" style="45" customWidth="1"/>
    <col min="5893" max="5893" width="10.00390625" style="45" customWidth="1"/>
    <col min="5894" max="5894" width="14.625" style="45" customWidth="1"/>
    <col min="5895" max="5895" width="10.75390625" style="45" customWidth="1"/>
    <col min="5896" max="6145" width="9.00390625" style="45" customWidth="1"/>
    <col min="6146" max="6146" width="9.25390625" style="45" customWidth="1"/>
    <col min="6147" max="6147" width="7.125" style="45" customWidth="1"/>
    <col min="6148" max="6148" width="9.00390625" style="45" customWidth="1"/>
    <col min="6149" max="6149" width="10.00390625" style="45" customWidth="1"/>
    <col min="6150" max="6150" width="14.625" style="45" customWidth="1"/>
    <col min="6151" max="6151" width="10.75390625" style="45" customWidth="1"/>
    <col min="6152" max="6401" width="9.00390625" style="45" customWidth="1"/>
    <col min="6402" max="6402" width="9.25390625" style="45" customWidth="1"/>
    <col min="6403" max="6403" width="7.125" style="45" customWidth="1"/>
    <col min="6404" max="6404" width="9.00390625" style="45" customWidth="1"/>
    <col min="6405" max="6405" width="10.00390625" style="45" customWidth="1"/>
    <col min="6406" max="6406" width="14.625" style="45" customWidth="1"/>
    <col min="6407" max="6407" width="10.75390625" style="45" customWidth="1"/>
    <col min="6408" max="6657" width="9.00390625" style="45" customWidth="1"/>
    <col min="6658" max="6658" width="9.25390625" style="45" customWidth="1"/>
    <col min="6659" max="6659" width="7.125" style="45" customWidth="1"/>
    <col min="6660" max="6660" width="9.00390625" style="45" customWidth="1"/>
    <col min="6661" max="6661" width="10.00390625" style="45" customWidth="1"/>
    <col min="6662" max="6662" width="14.625" style="45" customWidth="1"/>
    <col min="6663" max="6663" width="10.75390625" style="45" customWidth="1"/>
    <col min="6664" max="6913" width="9.00390625" style="45" customWidth="1"/>
    <col min="6914" max="6914" width="9.25390625" style="45" customWidth="1"/>
    <col min="6915" max="6915" width="7.125" style="45" customWidth="1"/>
    <col min="6916" max="6916" width="9.00390625" style="45" customWidth="1"/>
    <col min="6917" max="6917" width="10.00390625" style="45" customWidth="1"/>
    <col min="6918" max="6918" width="14.625" style="45" customWidth="1"/>
    <col min="6919" max="6919" width="10.75390625" style="45" customWidth="1"/>
    <col min="6920" max="7169" width="9.00390625" style="45" customWidth="1"/>
    <col min="7170" max="7170" width="9.25390625" style="45" customWidth="1"/>
    <col min="7171" max="7171" width="7.125" style="45" customWidth="1"/>
    <col min="7172" max="7172" width="9.00390625" style="45" customWidth="1"/>
    <col min="7173" max="7173" width="10.00390625" style="45" customWidth="1"/>
    <col min="7174" max="7174" width="14.625" style="45" customWidth="1"/>
    <col min="7175" max="7175" width="10.75390625" style="45" customWidth="1"/>
    <col min="7176" max="7425" width="9.00390625" style="45" customWidth="1"/>
    <col min="7426" max="7426" width="9.25390625" style="45" customWidth="1"/>
    <col min="7427" max="7427" width="7.125" style="45" customWidth="1"/>
    <col min="7428" max="7428" width="9.00390625" style="45" customWidth="1"/>
    <col min="7429" max="7429" width="10.00390625" style="45" customWidth="1"/>
    <col min="7430" max="7430" width="14.625" style="45" customWidth="1"/>
    <col min="7431" max="7431" width="10.75390625" style="45" customWidth="1"/>
    <col min="7432" max="7681" width="9.00390625" style="45" customWidth="1"/>
    <col min="7682" max="7682" width="9.25390625" style="45" customWidth="1"/>
    <col min="7683" max="7683" width="7.125" style="45" customWidth="1"/>
    <col min="7684" max="7684" width="9.00390625" style="45" customWidth="1"/>
    <col min="7685" max="7685" width="10.00390625" style="45" customWidth="1"/>
    <col min="7686" max="7686" width="14.625" style="45" customWidth="1"/>
    <col min="7687" max="7687" width="10.75390625" style="45" customWidth="1"/>
    <col min="7688" max="7937" width="9.00390625" style="45" customWidth="1"/>
    <col min="7938" max="7938" width="9.25390625" style="45" customWidth="1"/>
    <col min="7939" max="7939" width="7.125" style="45" customWidth="1"/>
    <col min="7940" max="7940" width="9.00390625" style="45" customWidth="1"/>
    <col min="7941" max="7941" width="10.00390625" style="45" customWidth="1"/>
    <col min="7942" max="7942" width="14.625" style="45" customWidth="1"/>
    <col min="7943" max="7943" width="10.75390625" style="45" customWidth="1"/>
    <col min="7944" max="8193" width="9.00390625" style="45" customWidth="1"/>
    <col min="8194" max="8194" width="9.25390625" style="45" customWidth="1"/>
    <col min="8195" max="8195" width="7.125" style="45" customWidth="1"/>
    <col min="8196" max="8196" width="9.00390625" style="45" customWidth="1"/>
    <col min="8197" max="8197" width="10.00390625" style="45" customWidth="1"/>
    <col min="8198" max="8198" width="14.625" style="45" customWidth="1"/>
    <col min="8199" max="8199" width="10.75390625" style="45" customWidth="1"/>
    <col min="8200" max="8449" width="9.00390625" style="45" customWidth="1"/>
    <col min="8450" max="8450" width="9.25390625" style="45" customWidth="1"/>
    <col min="8451" max="8451" width="7.125" style="45" customWidth="1"/>
    <col min="8452" max="8452" width="9.00390625" style="45" customWidth="1"/>
    <col min="8453" max="8453" width="10.00390625" style="45" customWidth="1"/>
    <col min="8454" max="8454" width="14.625" style="45" customWidth="1"/>
    <col min="8455" max="8455" width="10.75390625" style="45" customWidth="1"/>
    <col min="8456" max="8705" width="9.00390625" style="45" customWidth="1"/>
    <col min="8706" max="8706" width="9.25390625" style="45" customWidth="1"/>
    <col min="8707" max="8707" width="7.125" style="45" customWidth="1"/>
    <col min="8708" max="8708" width="9.00390625" style="45" customWidth="1"/>
    <col min="8709" max="8709" width="10.00390625" style="45" customWidth="1"/>
    <col min="8710" max="8710" width="14.625" style="45" customWidth="1"/>
    <col min="8711" max="8711" width="10.75390625" style="45" customWidth="1"/>
    <col min="8712" max="8961" width="9.00390625" style="45" customWidth="1"/>
    <col min="8962" max="8962" width="9.25390625" style="45" customWidth="1"/>
    <col min="8963" max="8963" width="7.125" style="45" customWidth="1"/>
    <col min="8964" max="8964" width="9.00390625" style="45" customWidth="1"/>
    <col min="8965" max="8965" width="10.00390625" style="45" customWidth="1"/>
    <col min="8966" max="8966" width="14.625" style="45" customWidth="1"/>
    <col min="8967" max="8967" width="10.75390625" style="45" customWidth="1"/>
    <col min="8968" max="9217" width="9.00390625" style="45" customWidth="1"/>
    <col min="9218" max="9218" width="9.25390625" style="45" customWidth="1"/>
    <col min="9219" max="9219" width="7.125" style="45" customWidth="1"/>
    <col min="9220" max="9220" width="9.00390625" style="45" customWidth="1"/>
    <col min="9221" max="9221" width="10.00390625" style="45" customWidth="1"/>
    <col min="9222" max="9222" width="14.625" style="45" customWidth="1"/>
    <col min="9223" max="9223" width="10.75390625" style="45" customWidth="1"/>
    <col min="9224" max="9473" width="9.00390625" style="45" customWidth="1"/>
    <col min="9474" max="9474" width="9.25390625" style="45" customWidth="1"/>
    <col min="9475" max="9475" width="7.125" style="45" customWidth="1"/>
    <col min="9476" max="9476" width="9.00390625" style="45" customWidth="1"/>
    <col min="9477" max="9477" width="10.00390625" style="45" customWidth="1"/>
    <col min="9478" max="9478" width="14.625" style="45" customWidth="1"/>
    <col min="9479" max="9479" width="10.75390625" style="45" customWidth="1"/>
    <col min="9480" max="9729" width="9.00390625" style="45" customWidth="1"/>
    <col min="9730" max="9730" width="9.25390625" style="45" customWidth="1"/>
    <col min="9731" max="9731" width="7.125" style="45" customWidth="1"/>
    <col min="9732" max="9732" width="9.00390625" style="45" customWidth="1"/>
    <col min="9733" max="9733" width="10.00390625" style="45" customWidth="1"/>
    <col min="9734" max="9734" width="14.625" style="45" customWidth="1"/>
    <col min="9735" max="9735" width="10.75390625" style="45" customWidth="1"/>
    <col min="9736" max="9985" width="9.00390625" style="45" customWidth="1"/>
    <col min="9986" max="9986" width="9.25390625" style="45" customWidth="1"/>
    <col min="9987" max="9987" width="7.125" style="45" customWidth="1"/>
    <col min="9988" max="9988" width="9.00390625" style="45" customWidth="1"/>
    <col min="9989" max="9989" width="10.00390625" style="45" customWidth="1"/>
    <col min="9990" max="9990" width="14.625" style="45" customWidth="1"/>
    <col min="9991" max="9991" width="10.75390625" style="45" customWidth="1"/>
    <col min="9992" max="10241" width="9.00390625" style="45" customWidth="1"/>
    <col min="10242" max="10242" width="9.25390625" style="45" customWidth="1"/>
    <col min="10243" max="10243" width="7.125" style="45" customWidth="1"/>
    <col min="10244" max="10244" width="9.00390625" style="45" customWidth="1"/>
    <col min="10245" max="10245" width="10.00390625" style="45" customWidth="1"/>
    <col min="10246" max="10246" width="14.625" style="45" customWidth="1"/>
    <col min="10247" max="10247" width="10.75390625" style="45" customWidth="1"/>
    <col min="10248" max="10497" width="9.00390625" style="45" customWidth="1"/>
    <col min="10498" max="10498" width="9.25390625" style="45" customWidth="1"/>
    <col min="10499" max="10499" width="7.125" style="45" customWidth="1"/>
    <col min="10500" max="10500" width="9.00390625" style="45" customWidth="1"/>
    <col min="10501" max="10501" width="10.00390625" style="45" customWidth="1"/>
    <col min="10502" max="10502" width="14.625" style="45" customWidth="1"/>
    <col min="10503" max="10503" width="10.75390625" style="45" customWidth="1"/>
    <col min="10504" max="10753" width="9.00390625" style="45" customWidth="1"/>
    <col min="10754" max="10754" width="9.25390625" style="45" customWidth="1"/>
    <col min="10755" max="10755" width="7.125" style="45" customWidth="1"/>
    <col min="10756" max="10756" width="9.00390625" style="45" customWidth="1"/>
    <col min="10757" max="10757" width="10.00390625" style="45" customWidth="1"/>
    <col min="10758" max="10758" width="14.625" style="45" customWidth="1"/>
    <col min="10759" max="10759" width="10.75390625" style="45" customWidth="1"/>
    <col min="10760" max="11009" width="9.00390625" style="45" customWidth="1"/>
    <col min="11010" max="11010" width="9.25390625" style="45" customWidth="1"/>
    <col min="11011" max="11011" width="7.125" style="45" customWidth="1"/>
    <col min="11012" max="11012" width="9.00390625" style="45" customWidth="1"/>
    <col min="11013" max="11013" width="10.00390625" style="45" customWidth="1"/>
    <col min="11014" max="11014" width="14.625" style="45" customWidth="1"/>
    <col min="11015" max="11015" width="10.75390625" style="45" customWidth="1"/>
    <col min="11016" max="11265" width="9.00390625" style="45" customWidth="1"/>
    <col min="11266" max="11266" width="9.25390625" style="45" customWidth="1"/>
    <col min="11267" max="11267" width="7.125" style="45" customWidth="1"/>
    <col min="11268" max="11268" width="9.00390625" style="45" customWidth="1"/>
    <col min="11269" max="11269" width="10.00390625" style="45" customWidth="1"/>
    <col min="11270" max="11270" width="14.625" style="45" customWidth="1"/>
    <col min="11271" max="11271" width="10.75390625" style="45" customWidth="1"/>
    <col min="11272" max="11521" width="9.00390625" style="45" customWidth="1"/>
    <col min="11522" max="11522" width="9.25390625" style="45" customWidth="1"/>
    <col min="11523" max="11523" width="7.125" style="45" customWidth="1"/>
    <col min="11524" max="11524" width="9.00390625" style="45" customWidth="1"/>
    <col min="11525" max="11525" width="10.00390625" style="45" customWidth="1"/>
    <col min="11526" max="11526" width="14.625" style="45" customWidth="1"/>
    <col min="11527" max="11527" width="10.75390625" style="45" customWidth="1"/>
    <col min="11528" max="11777" width="9.00390625" style="45" customWidth="1"/>
    <col min="11778" max="11778" width="9.25390625" style="45" customWidth="1"/>
    <col min="11779" max="11779" width="7.125" style="45" customWidth="1"/>
    <col min="11780" max="11780" width="9.00390625" style="45" customWidth="1"/>
    <col min="11781" max="11781" width="10.00390625" style="45" customWidth="1"/>
    <col min="11782" max="11782" width="14.625" style="45" customWidth="1"/>
    <col min="11783" max="11783" width="10.75390625" style="45" customWidth="1"/>
    <col min="11784" max="12033" width="9.00390625" style="45" customWidth="1"/>
    <col min="12034" max="12034" width="9.25390625" style="45" customWidth="1"/>
    <col min="12035" max="12035" width="7.125" style="45" customWidth="1"/>
    <col min="12036" max="12036" width="9.00390625" style="45" customWidth="1"/>
    <col min="12037" max="12037" width="10.00390625" style="45" customWidth="1"/>
    <col min="12038" max="12038" width="14.625" style="45" customWidth="1"/>
    <col min="12039" max="12039" width="10.75390625" style="45" customWidth="1"/>
    <col min="12040" max="12289" width="9.00390625" style="45" customWidth="1"/>
    <col min="12290" max="12290" width="9.25390625" style="45" customWidth="1"/>
    <col min="12291" max="12291" width="7.125" style="45" customWidth="1"/>
    <col min="12292" max="12292" width="9.00390625" style="45" customWidth="1"/>
    <col min="12293" max="12293" width="10.00390625" style="45" customWidth="1"/>
    <col min="12294" max="12294" width="14.625" style="45" customWidth="1"/>
    <col min="12295" max="12295" width="10.75390625" style="45" customWidth="1"/>
    <col min="12296" max="12545" width="9.00390625" style="45" customWidth="1"/>
    <col min="12546" max="12546" width="9.25390625" style="45" customWidth="1"/>
    <col min="12547" max="12547" width="7.125" style="45" customWidth="1"/>
    <col min="12548" max="12548" width="9.00390625" style="45" customWidth="1"/>
    <col min="12549" max="12549" width="10.00390625" style="45" customWidth="1"/>
    <col min="12550" max="12550" width="14.625" style="45" customWidth="1"/>
    <col min="12551" max="12551" width="10.75390625" style="45" customWidth="1"/>
    <col min="12552" max="12801" width="9.00390625" style="45" customWidth="1"/>
    <col min="12802" max="12802" width="9.25390625" style="45" customWidth="1"/>
    <col min="12803" max="12803" width="7.125" style="45" customWidth="1"/>
    <col min="12804" max="12804" width="9.00390625" style="45" customWidth="1"/>
    <col min="12805" max="12805" width="10.00390625" style="45" customWidth="1"/>
    <col min="12806" max="12806" width="14.625" style="45" customWidth="1"/>
    <col min="12807" max="12807" width="10.75390625" style="45" customWidth="1"/>
    <col min="12808" max="13057" width="9.00390625" style="45" customWidth="1"/>
    <col min="13058" max="13058" width="9.25390625" style="45" customWidth="1"/>
    <col min="13059" max="13059" width="7.125" style="45" customWidth="1"/>
    <col min="13060" max="13060" width="9.00390625" style="45" customWidth="1"/>
    <col min="13061" max="13061" width="10.00390625" style="45" customWidth="1"/>
    <col min="13062" max="13062" width="14.625" style="45" customWidth="1"/>
    <col min="13063" max="13063" width="10.75390625" style="45" customWidth="1"/>
    <col min="13064" max="13313" width="9.00390625" style="45" customWidth="1"/>
    <col min="13314" max="13314" width="9.25390625" style="45" customWidth="1"/>
    <col min="13315" max="13315" width="7.125" style="45" customWidth="1"/>
    <col min="13316" max="13316" width="9.00390625" style="45" customWidth="1"/>
    <col min="13317" max="13317" width="10.00390625" style="45" customWidth="1"/>
    <col min="13318" max="13318" width="14.625" style="45" customWidth="1"/>
    <col min="13319" max="13319" width="10.75390625" style="45" customWidth="1"/>
    <col min="13320" max="13569" width="9.00390625" style="45" customWidth="1"/>
    <col min="13570" max="13570" width="9.25390625" style="45" customWidth="1"/>
    <col min="13571" max="13571" width="7.125" style="45" customWidth="1"/>
    <col min="13572" max="13572" width="9.00390625" style="45" customWidth="1"/>
    <col min="13573" max="13573" width="10.00390625" style="45" customWidth="1"/>
    <col min="13574" max="13574" width="14.625" style="45" customWidth="1"/>
    <col min="13575" max="13575" width="10.75390625" style="45" customWidth="1"/>
    <col min="13576" max="13825" width="9.00390625" style="45" customWidth="1"/>
    <col min="13826" max="13826" width="9.25390625" style="45" customWidth="1"/>
    <col min="13827" max="13827" width="7.125" style="45" customWidth="1"/>
    <col min="13828" max="13828" width="9.00390625" style="45" customWidth="1"/>
    <col min="13829" max="13829" width="10.00390625" style="45" customWidth="1"/>
    <col min="13830" max="13830" width="14.625" style="45" customWidth="1"/>
    <col min="13831" max="13831" width="10.75390625" style="45" customWidth="1"/>
    <col min="13832" max="14081" width="9.00390625" style="45" customWidth="1"/>
    <col min="14082" max="14082" width="9.25390625" style="45" customWidth="1"/>
    <col min="14083" max="14083" width="7.125" style="45" customWidth="1"/>
    <col min="14084" max="14084" width="9.00390625" style="45" customWidth="1"/>
    <col min="14085" max="14085" width="10.00390625" style="45" customWidth="1"/>
    <col min="14086" max="14086" width="14.625" style="45" customWidth="1"/>
    <col min="14087" max="14087" width="10.75390625" style="45" customWidth="1"/>
    <col min="14088" max="14337" width="9.00390625" style="45" customWidth="1"/>
    <col min="14338" max="14338" width="9.25390625" style="45" customWidth="1"/>
    <col min="14339" max="14339" width="7.125" style="45" customWidth="1"/>
    <col min="14340" max="14340" width="9.00390625" style="45" customWidth="1"/>
    <col min="14341" max="14341" width="10.00390625" style="45" customWidth="1"/>
    <col min="14342" max="14342" width="14.625" style="45" customWidth="1"/>
    <col min="14343" max="14343" width="10.75390625" style="45" customWidth="1"/>
    <col min="14344" max="14593" width="9.00390625" style="45" customWidth="1"/>
    <col min="14594" max="14594" width="9.25390625" style="45" customWidth="1"/>
    <col min="14595" max="14595" width="7.125" style="45" customWidth="1"/>
    <col min="14596" max="14596" width="9.00390625" style="45" customWidth="1"/>
    <col min="14597" max="14597" width="10.00390625" style="45" customWidth="1"/>
    <col min="14598" max="14598" width="14.625" style="45" customWidth="1"/>
    <col min="14599" max="14599" width="10.75390625" style="45" customWidth="1"/>
    <col min="14600" max="14849" width="9.00390625" style="45" customWidth="1"/>
    <col min="14850" max="14850" width="9.25390625" style="45" customWidth="1"/>
    <col min="14851" max="14851" width="7.125" style="45" customWidth="1"/>
    <col min="14852" max="14852" width="9.00390625" style="45" customWidth="1"/>
    <col min="14853" max="14853" width="10.00390625" style="45" customWidth="1"/>
    <col min="14854" max="14854" width="14.625" style="45" customWidth="1"/>
    <col min="14855" max="14855" width="10.75390625" style="45" customWidth="1"/>
    <col min="14856" max="15105" width="9.00390625" style="45" customWidth="1"/>
    <col min="15106" max="15106" width="9.25390625" style="45" customWidth="1"/>
    <col min="15107" max="15107" width="7.125" style="45" customWidth="1"/>
    <col min="15108" max="15108" width="9.00390625" style="45" customWidth="1"/>
    <col min="15109" max="15109" width="10.00390625" style="45" customWidth="1"/>
    <col min="15110" max="15110" width="14.625" style="45" customWidth="1"/>
    <col min="15111" max="15111" width="10.75390625" style="45" customWidth="1"/>
    <col min="15112" max="15361" width="9.00390625" style="45" customWidth="1"/>
    <col min="15362" max="15362" width="9.25390625" style="45" customWidth="1"/>
    <col min="15363" max="15363" width="7.125" style="45" customWidth="1"/>
    <col min="15364" max="15364" width="9.00390625" style="45" customWidth="1"/>
    <col min="15365" max="15365" width="10.00390625" style="45" customWidth="1"/>
    <col min="15366" max="15366" width="14.625" style="45" customWidth="1"/>
    <col min="15367" max="15367" width="10.75390625" style="45" customWidth="1"/>
    <col min="15368" max="15617" width="9.00390625" style="45" customWidth="1"/>
    <col min="15618" max="15618" width="9.25390625" style="45" customWidth="1"/>
    <col min="15619" max="15619" width="7.125" style="45" customWidth="1"/>
    <col min="15620" max="15620" width="9.00390625" style="45" customWidth="1"/>
    <col min="15621" max="15621" width="10.00390625" style="45" customWidth="1"/>
    <col min="15622" max="15622" width="14.625" style="45" customWidth="1"/>
    <col min="15623" max="15623" width="10.75390625" style="45" customWidth="1"/>
    <col min="15624" max="15873" width="9.00390625" style="45" customWidth="1"/>
    <col min="15874" max="15874" width="9.25390625" style="45" customWidth="1"/>
    <col min="15875" max="15875" width="7.125" style="45" customWidth="1"/>
    <col min="15876" max="15876" width="9.00390625" style="45" customWidth="1"/>
    <col min="15877" max="15877" width="10.00390625" style="45" customWidth="1"/>
    <col min="15878" max="15878" width="14.625" style="45" customWidth="1"/>
    <col min="15879" max="15879" width="10.75390625" style="45" customWidth="1"/>
    <col min="15880" max="16129" width="9.00390625" style="45" customWidth="1"/>
    <col min="16130" max="16130" width="9.25390625" style="45" customWidth="1"/>
    <col min="16131" max="16131" width="7.125" style="45" customWidth="1"/>
    <col min="16132" max="16132" width="9.00390625" style="45" customWidth="1"/>
    <col min="16133" max="16133" width="10.00390625" style="45" customWidth="1"/>
    <col min="16134" max="16134" width="14.625" style="45" customWidth="1"/>
    <col min="16135" max="16135" width="10.75390625" style="45" customWidth="1"/>
    <col min="16136" max="16384" width="9.00390625" style="45" customWidth="1"/>
  </cols>
  <sheetData>
    <row r="1" spans="1:10" ht="12.75">
      <c r="A1" s="40" t="s">
        <v>0</v>
      </c>
      <c r="B1" s="41" t="s">
        <v>1</v>
      </c>
      <c r="C1" s="42" t="s">
        <v>176</v>
      </c>
      <c r="D1" s="42" t="s">
        <v>2</v>
      </c>
      <c r="E1" s="40" t="s">
        <v>3</v>
      </c>
      <c r="F1" s="40" t="s">
        <v>4</v>
      </c>
      <c r="G1" s="40" t="s">
        <v>5</v>
      </c>
      <c r="H1" s="43" t="s">
        <v>186</v>
      </c>
      <c r="I1" s="43" t="s">
        <v>187</v>
      </c>
      <c r="J1" s="40" t="s">
        <v>176</v>
      </c>
    </row>
    <row r="2" spans="1:10" ht="12.75">
      <c r="A2" s="46" t="s">
        <v>27</v>
      </c>
      <c r="B2" s="47">
        <v>2</v>
      </c>
      <c r="C2" s="48">
        <v>1</v>
      </c>
      <c r="D2" s="48">
        <v>1</v>
      </c>
      <c r="E2" s="49">
        <v>3197</v>
      </c>
      <c r="F2" s="49" t="s">
        <v>32</v>
      </c>
      <c r="G2" s="46" t="s">
        <v>9</v>
      </c>
      <c r="H2" s="50">
        <v>0.3541666666666667</v>
      </c>
      <c r="I2" s="50">
        <v>0.3611111111111111</v>
      </c>
      <c r="J2" s="45" t="s">
        <v>180</v>
      </c>
    </row>
    <row r="3" spans="1:10" ht="12.75">
      <c r="A3" s="49" t="s">
        <v>27</v>
      </c>
      <c r="B3" s="48">
        <v>2</v>
      </c>
      <c r="C3" s="48">
        <v>1</v>
      </c>
      <c r="D3" s="48">
        <v>1</v>
      </c>
      <c r="E3" s="49">
        <v>3196</v>
      </c>
      <c r="F3" s="49" t="s">
        <v>32</v>
      </c>
      <c r="G3" s="46" t="s">
        <v>35</v>
      </c>
      <c r="H3" s="53">
        <v>0.3611111111111111</v>
      </c>
      <c r="I3" s="53">
        <v>0.3680555555555556</v>
      </c>
      <c r="J3" s="52" t="s">
        <v>180</v>
      </c>
    </row>
    <row r="4" spans="1:10" ht="12.75">
      <c r="A4" s="49" t="s">
        <v>27</v>
      </c>
      <c r="B4" s="48">
        <v>2</v>
      </c>
      <c r="C4" s="48">
        <v>1</v>
      </c>
      <c r="D4" s="48">
        <v>1</v>
      </c>
      <c r="E4" s="49">
        <v>3050</v>
      </c>
      <c r="F4" s="49" t="s">
        <v>38</v>
      </c>
      <c r="G4" s="46" t="s">
        <v>39</v>
      </c>
      <c r="H4" s="50">
        <v>0.368055555555555</v>
      </c>
      <c r="I4" s="50">
        <v>0.375</v>
      </c>
      <c r="J4" s="45" t="s">
        <v>180</v>
      </c>
    </row>
    <row r="5" spans="1:10" ht="12.75">
      <c r="A5" s="49" t="s">
        <v>27</v>
      </c>
      <c r="B5" s="47">
        <v>2</v>
      </c>
      <c r="C5" s="48">
        <v>1</v>
      </c>
      <c r="D5" s="48">
        <v>1</v>
      </c>
      <c r="E5" s="49">
        <v>3186</v>
      </c>
      <c r="F5" s="49" t="s">
        <v>42</v>
      </c>
      <c r="G5" s="46" t="s">
        <v>43</v>
      </c>
      <c r="H5" s="53">
        <v>0.375</v>
      </c>
      <c r="I5" s="53">
        <v>0.381944444444445</v>
      </c>
      <c r="J5" s="52" t="s">
        <v>180</v>
      </c>
    </row>
    <row r="6" spans="1:9" ht="12.75">
      <c r="A6" s="49"/>
      <c r="B6" s="47"/>
      <c r="C6" s="48"/>
      <c r="H6" s="50"/>
      <c r="I6" s="50"/>
    </row>
    <row r="7" spans="1:10" ht="12.75">
      <c r="A7" s="64" t="s">
        <v>27</v>
      </c>
      <c r="B7" s="72">
        <v>2</v>
      </c>
      <c r="C7" s="63">
        <v>1</v>
      </c>
      <c r="D7" s="63">
        <v>1</v>
      </c>
      <c r="E7" s="64">
        <v>3150</v>
      </c>
      <c r="F7" s="64" t="s">
        <v>46</v>
      </c>
      <c r="G7" s="62" t="s">
        <v>191</v>
      </c>
      <c r="H7" s="65">
        <v>0.388888888888889</v>
      </c>
      <c r="I7" s="65">
        <v>0.395833333333333</v>
      </c>
      <c r="J7" s="60" t="s">
        <v>180</v>
      </c>
    </row>
    <row r="8" spans="1:10" ht="12.75">
      <c r="A8" s="49" t="s">
        <v>27</v>
      </c>
      <c r="B8" s="47">
        <v>2</v>
      </c>
      <c r="C8" s="48">
        <v>1</v>
      </c>
      <c r="D8" s="48">
        <v>1</v>
      </c>
      <c r="E8" s="49">
        <v>1865</v>
      </c>
      <c r="F8" s="49" t="s">
        <v>28</v>
      </c>
      <c r="G8" s="49" t="s">
        <v>29</v>
      </c>
      <c r="H8" s="50">
        <v>0.395833333333333</v>
      </c>
      <c r="I8" s="50">
        <v>0.402777777777778</v>
      </c>
      <c r="J8" s="45" t="s">
        <v>180</v>
      </c>
    </row>
    <row r="9" spans="1:10" ht="12.75">
      <c r="A9" s="49" t="s">
        <v>27</v>
      </c>
      <c r="B9" s="48">
        <v>2</v>
      </c>
      <c r="C9" s="48">
        <v>1</v>
      </c>
      <c r="D9" s="48">
        <v>2</v>
      </c>
      <c r="E9" s="49">
        <v>1988</v>
      </c>
      <c r="F9" s="49" t="s">
        <v>50</v>
      </c>
      <c r="G9" s="46" t="s">
        <v>51</v>
      </c>
      <c r="H9" s="53">
        <v>0.402777777777778</v>
      </c>
      <c r="I9" s="53">
        <v>0.409722222222222</v>
      </c>
      <c r="J9" s="52" t="s">
        <v>180</v>
      </c>
    </row>
    <row r="10" spans="1:10" ht="12.75">
      <c r="A10" s="49" t="s">
        <v>27</v>
      </c>
      <c r="B10" s="48">
        <v>2</v>
      </c>
      <c r="C10" s="48">
        <v>1</v>
      </c>
      <c r="D10" s="48">
        <v>3</v>
      </c>
      <c r="E10" s="49">
        <v>903</v>
      </c>
      <c r="F10" s="49" t="s">
        <v>57</v>
      </c>
      <c r="G10" s="46" t="s">
        <v>58</v>
      </c>
      <c r="H10" s="50">
        <v>0.409722222222222</v>
      </c>
      <c r="I10" s="50">
        <v>0.416666666666667</v>
      </c>
      <c r="J10" s="45" t="s">
        <v>180</v>
      </c>
    </row>
    <row r="11" spans="1:10" ht="12.75">
      <c r="A11" s="49" t="s">
        <v>27</v>
      </c>
      <c r="B11" s="48">
        <v>2</v>
      </c>
      <c r="C11" s="48">
        <v>1</v>
      </c>
      <c r="D11" s="48">
        <v>3</v>
      </c>
      <c r="E11" s="49">
        <v>1208</v>
      </c>
      <c r="F11" s="49" t="s">
        <v>25</v>
      </c>
      <c r="G11" s="49" t="s">
        <v>54</v>
      </c>
      <c r="H11" s="53">
        <v>0.416666666666666</v>
      </c>
      <c r="I11" s="53">
        <v>0.423611111111111</v>
      </c>
      <c r="J11" s="52" t="s">
        <v>180</v>
      </c>
    </row>
    <row r="12" spans="1:10" ht="12.75">
      <c r="A12" s="49"/>
      <c r="B12" s="48"/>
      <c r="C12" s="48"/>
      <c r="D12" s="48"/>
      <c r="E12" s="49"/>
      <c r="F12" s="49"/>
      <c r="G12" s="49"/>
      <c r="H12" s="53"/>
      <c r="I12" s="53"/>
      <c r="J12" s="52"/>
    </row>
    <row r="13" spans="1:10" ht="12.75">
      <c r="A13" s="52" t="s">
        <v>189</v>
      </c>
      <c r="B13" s="48"/>
      <c r="C13" s="48"/>
      <c r="D13" s="48"/>
      <c r="E13" s="49"/>
      <c r="F13" s="49"/>
      <c r="G13" s="46"/>
      <c r="H13" s="50"/>
      <c r="I13" s="50"/>
      <c r="J13" s="52" t="s">
        <v>190</v>
      </c>
    </row>
    <row r="14" spans="1:10" ht="12.75">
      <c r="A14" s="52"/>
      <c r="B14" s="48"/>
      <c r="C14" s="48"/>
      <c r="D14" s="48"/>
      <c r="E14" s="49"/>
      <c r="F14" s="49"/>
      <c r="G14" s="46"/>
      <c r="H14" s="50"/>
      <c r="I14" s="50"/>
      <c r="J14" s="52"/>
    </row>
    <row r="15" spans="1:10" ht="12.75">
      <c r="A15" s="46" t="s">
        <v>27</v>
      </c>
      <c r="B15" s="47">
        <v>10</v>
      </c>
      <c r="C15" s="47">
        <v>1</v>
      </c>
      <c r="D15" s="47">
        <v>4</v>
      </c>
      <c r="E15" s="49">
        <v>130</v>
      </c>
      <c r="F15" s="49" t="s">
        <v>48</v>
      </c>
      <c r="G15" s="46" t="s">
        <v>49</v>
      </c>
      <c r="H15" s="50">
        <v>0.4513888888888889</v>
      </c>
      <c r="I15" s="50">
        <v>0.458333333333334</v>
      </c>
      <c r="J15" s="52" t="s">
        <v>180</v>
      </c>
    </row>
    <row r="16" spans="1:10" ht="12.75">
      <c r="A16" s="46" t="s">
        <v>27</v>
      </c>
      <c r="B16" s="47">
        <v>10</v>
      </c>
      <c r="C16" s="47">
        <v>1</v>
      </c>
      <c r="D16" s="47">
        <v>4</v>
      </c>
      <c r="E16" s="46">
        <v>1768</v>
      </c>
      <c r="F16" s="46" t="s">
        <v>52</v>
      </c>
      <c r="G16" s="46" t="s">
        <v>53</v>
      </c>
      <c r="H16" s="53">
        <v>0.458333333333333</v>
      </c>
      <c r="I16" s="53">
        <v>0.465277777777779</v>
      </c>
      <c r="J16" s="45" t="s">
        <v>180</v>
      </c>
    </row>
    <row r="17" spans="1:10" ht="12.75">
      <c r="A17" s="46" t="s">
        <v>27</v>
      </c>
      <c r="B17" s="47">
        <v>10</v>
      </c>
      <c r="C17" s="47">
        <v>1</v>
      </c>
      <c r="D17" s="47">
        <v>4</v>
      </c>
      <c r="E17" s="46">
        <v>294</v>
      </c>
      <c r="F17" s="46" t="s">
        <v>55</v>
      </c>
      <c r="G17" s="52" t="s">
        <v>56</v>
      </c>
      <c r="H17" s="50">
        <v>0.465277777777778</v>
      </c>
      <c r="I17" s="50">
        <v>0.472222222222224</v>
      </c>
      <c r="J17" s="52" t="s">
        <v>180</v>
      </c>
    </row>
    <row r="18" spans="1:10" ht="12.75">
      <c r="A18" s="46" t="s">
        <v>27</v>
      </c>
      <c r="B18" s="47">
        <v>10</v>
      </c>
      <c r="C18" s="47">
        <v>1</v>
      </c>
      <c r="D18" s="47">
        <v>4</v>
      </c>
      <c r="E18" s="46">
        <v>1892</v>
      </c>
      <c r="F18" s="46" t="s">
        <v>33</v>
      </c>
      <c r="G18" s="46" t="s">
        <v>34</v>
      </c>
      <c r="H18" s="53">
        <v>0.472222222222222</v>
      </c>
      <c r="I18" s="53">
        <v>0.479166666666669</v>
      </c>
      <c r="J18" s="45" t="s">
        <v>180</v>
      </c>
    </row>
    <row r="19" spans="1:10" ht="12.75">
      <c r="A19" s="46" t="s">
        <v>27</v>
      </c>
      <c r="B19" s="47">
        <v>10</v>
      </c>
      <c r="C19" s="47">
        <v>1</v>
      </c>
      <c r="D19" s="47">
        <v>4</v>
      </c>
      <c r="E19" s="46">
        <v>795</v>
      </c>
      <c r="F19" s="46" t="s">
        <v>36</v>
      </c>
      <c r="G19" s="52" t="s">
        <v>37</v>
      </c>
      <c r="H19" s="50">
        <v>0.479166666666665</v>
      </c>
      <c r="I19" s="50">
        <v>0.486111111111114</v>
      </c>
      <c r="J19" s="52" t="s">
        <v>180</v>
      </c>
    </row>
    <row r="20" spans="1:10" ht="12.75">
      <c r="A20" s="49" t="s">
        <v>27</v>
      </c>
      <c r="B20" s="48">
        <v>10</v>
      </c>
      <c r="C20" s="48">
        <v>1</v>
      </c>
      <c r="D20" s="48">
        <v>4</v>
      </c>
      <c r="E20" s="49">
        <v>1390</v>
      </c>
      <c r="F20" s="49" t="s">
        <v>40</v>
      </c>
      <c r="G20" s="46" t="s">
        <v>41</v>
      </c>
      <c r="H20" s="53">
        <v>0.486111111111109</v>
      </c>
      <c r="I20" s="53">
        <v>0.493055555555559</v>
      </c>
      <c r="J20" s="45" t="s">
        <v>180</v>
      </c>
    </row>
    <row r="21" spans="1:10" ht="12.75">
      <c r="A21" s="49" t="s">
        <v>27</v>
      </c>
      <c r="B21" s="48">
        <v>10</v>
      </c>
      <c r="C21" s="48">
        <v>1</v>
      </c>
      <c r="D21" s="48">
        <v>4</v>
      </c>
      <c r="E21" s="46">
        <v>511</v>
      </c>
      <c r="F21" s="46" t="s">
        <v>44</v>
      </c>
      <c r="G21" s="52" t="s">
        <v>45</v>
      </c>
      <c r="H21" s="50">
        <v>0.493055555555553</v>
      </c>
      <c r="I21" s="50">
        <v>0.500000000000004</v>
      </c>
      <c r="J21" s="52" t="s">
        <v>180</v>
      </c>
    </row>
    <row r="22" spans="1:9" ht="12.75">
      <c r="A22" s="49"/>
      <c r="B22" s="48"/>
      <c r="C22" s="48"/>
      <c r="D22" s="48"/>
      <c r="E22" s="49"/>
      <c r="F22" s="49"/>
      <c r="G22" s="46"/>
      <c r="H22" s="50"/>
      <c r="I22" s="50"/>
    </row>
    <row r="23" spans="1:10" ht="12.75">
      <c r="A23" s="49"/>
      <c r="B23" s="48"/>
      <c r="C23" s="48"/>
      <c r="D23" s="48"/>
      <c r="E23" s="49"/>
      <c r="F23" s="49"/>
      <c r="G23" s="46"/>
      <c r="H23" s="50" t="s">
        <v>188</v>
      </c>
      <c r="I23" s="53"/>
      <c r="J23" s="52"/>
    </row>
    <row r="24" spans="1:9" ht="12.75">
      <c r="A24" s="50"/>
      <c r="B24" s="50"/>
      <c r="C24" s="50"/>
      <c r="D24" s="50"/>
      <c r="E24" s="50"/>
      <c r="F24" s="49"/>
      <c r="G24" s="46"/>
      <c r="H24" s="50"/>
      <c r="I24" s="50"/>
    </row>
    <row r="25" spans="1:10" ht="12.75">
      <c r="A25" s="68" t="s">
        <v>59</v>
      </c>
      <c r="B25" s="47">
        <v>12</v>
      </c>
      <c r="C25" s="47">
        <v>1</v>
      </c>
      <c r="D25" s="47">
        <v>4</v>
      </c>
      <c r="E25" s="49">
        <v>1386</v>
      </c>
      <c r="F25" s="49" t="s">
        <v>82</v>
      </c>
      <c r="G25" s="46" t="s">
        <v>83</v>
      </c>
      <c r="H25" s="53">
        <v>0.5416666666666666</v>
      </c>
      <c r="I25" s="53">
        <v>0.548611111111119</v>
      </c>
      <c r="J25" s="52" t="s">
        <v>180</v>
      </c>
    </row>
    <row r="26" spans="1:10" ht="12.75">
      <c r="A26" s="46" t="s">
        <v>59</v>
      </c>
      <c r="B26" s="47">
        <v>12</v>
      </c>
      <c r="C26" s="47">
        <v>1</v>
      </c>
      <c r="D26" s="47">
        <v>4</v>
      </c>
      <c r="E26" s="49">
        <v>1931</v>
      </c>
      <c r="F26" s="49" t="s">
        <v>86</v>
      </c>
      <c r="G26" s="49" t="s">
        <v>87</v>
      </c>
      <c r="H26" s="50">
        <v>0.548611111111111</v>
      </c>
      <c r="I26" s="50">
        <v>0.555555555555564</v>
      </c>
      <c r="J26" s="45" t="s">
        <v>180</v>
      </c>
    </row>
    <row r="27" spans="1:10" ht="12.75">
      <c r="A27" s="68" t="s">
        <v>59</v>
      </c>
      <c r="B27" s="47">
        <v>12</v>
      </c>
      <c r="C27" s="47">
        <v>1</v>
      </c>
      <c r="D27" s="47">
        <v>4</v>
      </c>
      <c r="E27" s="49">
        <v>2600</v>
      </c>
      <c r="F27" s="49" t="s">
        <v>89</v>
      </c>
      <c r="G27" s="49" t="s">
        <v>90</v>
      </c>
      <c r="H27" s="53">
        <v>0.555555555555555</v>
      </c>
      <c r="I27" s="53">
        <v>0.562500000000009</v>
      </c>
      <c r="J27" s="52" t="s">
        <v>180</v>
      </c>
    </row>
    <row r="28" spans="1:10" ht="12.75">
      <c r="A28" s="46" t="s">
        <v>59</v>
      </c>
      <c r="B28" s="47">
        <v>12</v>
      </c>
      <c r="C28" s="47">
        <v>1</v>
      </c>
      <c r="D28" s="47">
        <v>4</v>
      </c>
      <c r="E28" s="68">
        <v>29</v>
      </c>
      <c r="F28" s="68" t="s">
        <v>93</v>
      </c>
      <c r="G28" s="45" t="s">
        <v>39</v>
      </c>
      <c r="H28" s="50">
        <v>0.5625</v>
      </c>
      <c r="I28" s="50">
        <v>0.569444444444454</v>
      </c>
      <c r="J28" s="45" t="s">
        <v>180</v>
      </c>
    </row>
    <row r="29" spans="1:10" ht="12.75">
      <c r="A29" s="49" t="s">
        <v>59</v>
      </c>
      <c r="B29" s="47">
        <v>12</v>
      </c>
      <c r="C29" s="48">
        <v>1</v>
      </c>
      <c r="D29" s="48">
        <v>4</v>
      </c>
      <c r="E29" s="46">
        <v>605</v>
      </c>
      <c r="F29" s="46" t="s">
        <v>96</v>
      </c>
      <c r="G29" s="52" t="s">
        <v>75</v>
      </c>
      <c r="H29" s="53">
        <v>0.569444444444444</v>
      </c>
      <c r="I29" s="53">
        <v>0.576388888888899</v>
      </c>
      <c r="J29" s="52" t="s">
        <v>180</v>
      </c>
    </row>
    <row r="30" spans="8:9" ht="12.75">
      <c r="H30" s="50"/>
      <c r="I30" s="50"/>
    </row>
    <row r="31" spans="1:10" ht="12.75">
      <c r="A31" s="49" t="s">
        <v>59</v>
      </c>
      <c r="B31" s="47">
        <v>12</v>
      </c>
      <c r="C31" s="48">
        <v>1</v>
      </c>
      <c r="D31" s="48">
        <v>4</v>
      </c>
      <c r="E31" s="49">
        <v>629</v>
      </c>
      <c r="F31" s="49" t="s">
        <v>60</v>
      </c>
      <c r="G31" s="52" t="s">
        <v>61</v>
      </c>
      <c r="H31" s="53">
        <v>0.583333333333333</v>
      </c>
      <c r="I31" s="53">
        <v>0.590277777777788</v>
      </c>
      <c r="J31" s="45" t="s">
        <v>180</v>
      </c>
    </row>
    <row r="32" spans="1:10" ht="12.75">
      <c r="A32" s="49" t="s">
        <v>59</v>
      </c>
      <c r="B32" s="48">
        <v>12</v>
      </c>
      <c r="C32" s="48">
        <v>1</v>
      </c>
      <c r="D32" s="48">
        <v>4</v>
      </c>
      <c r="E32" s="68">
        <v>317</v>
      </c>
      <c r="F32" s="46" t="s">
        <v>65</v>
      </c>
      <c r="G32" s="45" t="s">
        <v>66</v>
      </c>
      <c r="H32" s="50">
        <v>0.590277777777778</v>
      </c>
      <c r="I32" s="50">
        <v>0.597222222222233</v>
      </c>
      <c r="J32" s="45" t="s">
        <v>180</v>
      </c>
    </row>
    <row r="33" spans="1:10" ht="12.75">
      <c r="A33" s="46" t="s">
        <v>59</v>
      </c>
      <c r="B33" s="47">
        <v>12</v>
      </c>
      <c r="C33" s="47">
        <v>1</v>
      </c>
      <c r="D33" s="47">
        <v>4</v>
      </c>
      <c r="E33" s="49" t="s">
        <v>184</v>
      </c>
      <c r="F33" s="49" t="s">
        <v>70</v>
      </c>
      <c r="G33" s="46" t="s">
        <v>71</v>
      </c>
      <c r="H33" s="53">
        <v>0.597222222222222</v>
      </c>
      <c r="I33" s="53">
        <v>0.604166666666678</v>
      </c>
      <c r="J33" s="52" t="s">
        <v>180</v>
      </c>
    </row>
    <row r="34" spans="1:10" ht="12.75">
      <c r="A34" s="46" t="s">
        <v>59</v>
      </c>
      <c r="B34" s="47">
        <v>12</v>
      </c>
      <c r="C34" s="48">
        <v>1</v>
      </c>
      <c r="D34" s="48">
        <v>4</v>
      </c>
      <c r="E34" s="46">
        <v>221</v>
      </c>
      <c r="F34" s="46" t="s">
        <v>74</v>
      </c>
      <c r="G34" s="52" t="s">
        <v>75</v>
      </c>
      <c r="H34" s="50">
        <v>0.604166666666666</v>
      </c>
      <c r="I34" s="50">
        <v>0.611111111111123</v>
      </c>
      <c r="J34" s="45" t="s">
        <v>180</v>
      </c>
    </row>
    <row r="35" spans="1:10" ht="12.75">
      <c r="A35" s="46" t="s">
        <v>59</v>
      </c>
      <c r="B35" s="47">
        <v>12</v>
      </c>
      <c r="C35" s="48">
        <v>1</v>
      </c>
      <c r="D35" s="48">
        <v>4</v>
      </c>
      <c r="E35" s="49">
        <v>144</v>
      </c>
      <c r="F35" s="46" t="s">
        <v>78</v>
      </c>
      <c r="G35" s="46" t="s">
        <v>79</v>
      </c>
      <c r="H35" s="53">
        <v>0.611111111111111</v>
      </c>
      <c r="I35" s="53">
        <v>0.618055555555568</v>
      </c>
      <c r="J35" s="52" t="s">
        <v>180</v>
      </c>
    </row>
    <row r="36" spans="1:9" ht="12.75">
      <c r="A36" s="50"/>
      <c r="B36" s="50"/>
      <c r="C36" s="50"/>
      <c r="D36" s="50"/>
      <c r="E36" s="50"/>
      <c r="F36" s="49"/>
      <c r="G36" s="46"/>
      <c r="H36" s="50"/>
      <c r="I36" s="50"/>
    </row>
    <row r="37" spans="1:10" ht="12.75">
      <c r="A37" s="46" t="s">
        <v>62</v>
      </c>
      <c r="B37" s="47">
        <v>11</v>
      </c>
      <c r="C37" s="47">
        <v>1</v>
      </c>
      <c r="D37" s="47">
        <v>4</v>
      </c>
      <c r="E37" s="46">
        <v>886</v>
      </c>
      <c r="F37" s="46" t="s">
        <v>116</v>
      </c>
      <c r="G37" s="52" t="s">
        <v>43</v>
      </c>
      <c r="H37" s="53">
        <v>0.625</v>
      </c>
      <c r="I37" s="53">
        <v>0.631944444444458</v>
      </c>
      <c r="J37" s="52" t="s">
        <v>180</v>
      </c>
    </row>
    <row r="38" spans="1:10" ht="12.75">
      <c r="A38" s="67" t="s">
        <v>62</v>
      </c>
      <c r="B38" s="48">
        <v>11</v>
      </c>
      <c r="C38" s="48">
        <v>1</v>
      </c>
      <c r="D38" s="48">
        <v>4</v>
      </c>
      <c r="E38" s="67">
        <v>52</v>
      </c>
      <c r="F38" s="49" t="s">
        <v>25</v>
      </c>
      <c r="G38" s="45" t="s">
        <v>108</v>
      </c>
      <c r="H38" s="50">
        <v>0.631944444444444</v>
      </c>
      <c r="I38" s="50">
        <v>0.638888888888903</v>
      </c>
      <c r="J38" s="45" t="s">
        <v>180</v>
      </c>
    </row>
    <row r="39" spans="1:10" ht="12.75">
      <c r="A39" s="68" t="s">
        <v>62</v>
      </c>
      <c r="B39" s="47">
        <v>11</v>
      </c>
      <c r="C39" s="47">
        <v>1</v>
      </c>
      <c r="D39" s="47">
        <v>4</v>
      </c>
      <c r="E39" s="49">
        <v>710</v>
      </c>
      <c r="F39" s="49" t="s">
        <v>162</v>
      </c>
      <c r="G39" s="46" t="s">
        <v>157</v>
      </c>
      <c r="H39" s="53">
        <v>0.638888888888889</v>
      </c>
      <c r="I39" s="53">
        <v>0.645833333333349</v>
      </c>
      <c r="J39" s="52" t="s">
        <v>180</v>
      </c>
    </row>
    <row r="40" spans="1:10" ht="12.75">
      <c r="A40" s="46" t="s">
        <v>62</v>
      </c>
      <c r="B40" s="47">
        <v>11</v>
      </c>
      <c r="C40" s="47">
        <v>1</v>
      </c>
      <c r="D40" s="47">
        <v>4</v>
      </c>
      <c r="E40" s="49" t="s">
        <v>185</v>
      </c>
      <c r="F40" s="49" t="s">
        <v>151</v>
      </c>
      <c r="G40" s="46" t="s">
        <v>152</v>
      </c>
      <c r="H40" s="50">
        <v>0.645833333333333</v>
      </c>
      <c r="I40" s="50">
        <v>0.652777777777794</v>
      </c>
      <c r="J40" s="45" t="s">
        <v>180</v>
      </c>
    </row>
    <row r="41" spans="1:10" ht="12.75">
      <c r="A41" s="46" t="s">
        <v>62</v>
      </c>
      <c r="B41" s="47">
        <v>11</v>
      </c>
      <c r="C41" s="48">
        <v>1</v>
      </c>
      <c r="D41" s="48">
        <v>4</v>
      </c>
      <c r="E41" s="46">
        <v>44</v>
      </c>
      <c r="F41" s="46" t="s">
        <v>153</v>
      </c>
      <c r="G41" s="52" t="s">
        <v>154</v>
      </c>
      <c r="H41" s="53">
        <v>0.652777777777778</v>
      </c>
      <c r="I41" s="53">
        <v>0.659722222222239</v>
      </c>
      <c r="J41" s="52" t="s">
        <v>180</v>
      </c>
    </row>
    <row r="42" spans="1:10" ht="12.75">
      <c r="A42" s="46" t="s">
        <v>62</v>
      </c>
      <c r="B42" s="47">
        <v>11</v>
      </c>
      <c r="C42" s="48">
        <v>1</v>
      </c>
      <c r="D42" s="48">
        <v>4</v>
      </c>
      <c r="E42" s="68">
        <v>59</v>
      </c>
      <c r="F42" s="68" t="s">
        <v>156</v>
      </c>
      <c r="G42" s="45" t="s">
        <v>157</v>
      </c>
      <c r="H42" s="50">
        <v>0.659722222222222</v>
      </c>
      <c r="I42" s="50">
        <v>0.666666666666684</v>
      </c>
      <c r="J42" s="45" t="s">
        <v>180</v>
      </c>
    </row>
  </sheetData>
  <dataValidations count="52">
    <dataValidation type="list" allowBlank="1" showInputMessage="1" showErrorMessage="1" sqref="A25:A29 IW25:IW29 SS25:SS29 ACO25:ACO29 AMK25:AMK29 AWG25:AWG29 BGC25:BGC29 BPY25:BPY29 BZU25:BZU29 CJQ25:CJQ29 CTM25:CTM29 DDI25:DDI29 DNE25:DNE29 DXA25:DXA29 EGW25:EGW29 EQS25:EQS29 FAO25:FAO29 FKK25:FKK29 FUG25:FUG29 GEC25:GEC29 GNY25:GNY29 GXU25:GXU29 HHQ25:HHQ29 HRM25:HRM29 IBI25:IBI29 ILE25:ILE29 IVA25:IVA29 JEW25:JEW29 JOS25:JOS29 JYO25:JYO29 KIK25:KIK29 KSG25:KSG29 LCC25:LCC29 LLY25:LLY29 LVU25:LVU29 MFQ25:MFQ29 MPM25:MPM29 MZI25:MZI29 NJE25:NJE29 NTA25:NTA29 OCW25:OCW29 OMS25:OMS29 OWO25:OWO29 PGK25:PGK29 PQG25:PQG29 QAC25:QAC29 QJY25:QJY29 QTU25:QTU29 RDQ25:RDQ29 RNM25:RNM29 RXI25:RXI29 SHE25:SHE29 SRA25:SRA29 TAW25:TAW29 TKS25:TKS29 TUO25:TUO29 UEK25:UEK29 UOG25:UOG29 UYC25:UYC29 VHY25:VHY29 VRU25:VRU29 WBQ25:WBQ29 WLM25:WLM29 WVI25:WVI29 A65561:A65565 IW65561:IW65565 SS65561:SS65565 ACO65561:ACO65565 AMK65561:AMK65565 AWG65561:AWG65565 BGC65561:BGC65565 BPY65561:BPY65565 BZU65561:BZU65565 CJQ65561:CJQ65565 CTM65561:CTM65565 DDI65561:DDI65565 DNE65561:DNE65565 DXA65561:DXA65565 EGW65561:EGW65565 EQS65561:EQS65565 FAO65561:FAO65565 FKK65561:FKK65565 FUG65561:FUG65565 GEC65561:GEC65565 GNY65561:GNY65565 GXU65561:GXU65565 HHQ65561:HHQ65565 HRM65561:HRM65565 IBI65561:IBI65565 ILE65561:ILE65565 IVA65561:IVA65565 JEW65561:JEW65565 JOS65561:JOS65565 JYO65561:JYO65565 KIK65561:KIK65565 KSG65561:KSG65565 LCC65561:LCC65565 LLY65561:LLY65565 LVU65561:LVU65565 MFQ65561:MFQ65565">
      <formula1>#REF!</formula1>
    </dataValidation>
    <dataValidation type="list" allowBlank="1" showInputMessage="1" showErrorMessage="1" sqref="MPM65561:MPM65565 MZI65561:MZI65565 NJE65561:NJE65565 NTA65561:NTA65565 OCW65561:OCW65565 OMS65561:OMS65565 OWO65561:OWO65565 PGK65561:PGK65565 PQG65561:PQG65565 QAC65561:QAC65565 QJY65561:QJY65565 QTU65561:QTU65565 RDQ65561:RDQ65565 RNM65561:RNM65565 RXI65561:RXI65565 SHE65561:SHE65565 SRA65561:SRA65565 TAW65561:TAW65565 TKS65561:TKS65565 TUO65561:TUO65565 UEK65561:UEK65565 UOG65561:UOG65565 UYC65561:UYC65565 VHY65561:VHY65565 VRU65561:VRU65565 WBQ65561:WBQ65565 WLM65561:WLM65565 WVI65561:WVI65565 A131097:A131101 IW131097:IW131101 SS131097:SS131101 ACO131097:ACO131101 AMK131097:AMK131101 AWG131097:AWG131101 BGC131097:BGC131101 BPY131097:BPY131101 BZU131097:BZU131101 CJQ131097:CJQ131101 CTM131097:CTM131101 DDI131097:DDI131101 DNE131097:DNE131101 DXA131097:DXA131101 EGW131097:EGW131101 EQS131097:EQS131101 FAO131097:FAO131101 FKK131097:FKK131101 FUG131097:FUG131101 GEC131097:GEC131101 GNY131097:GNY131101 GXU131097:GXU131101 HHQ131097:HHQ131101 HRM131097:HRM131101 IBI131097:IBI131101 ILE131097:ILE131101 IVA131097:IVA131101 JEW131097:JEW131101 JOS131097:JOS131101 JYO131097:JYO131101 KIK131097:KIK131101 KSG131097:KSG131101 LCC131097:LCC131101 LLY131097:LLY131101 LVU131097:LVU131101 MFQ131097:MFQ131101 MPM131097:MPM131101 MZI131097:MZI131101 NJE131097:NJE131101 NTA131097:NTA131101 OCW131097:OCW131101 OMS131097:OMS131101 OWO131097:OWO131101 PGK131097:PGK131101 PQG131097:PQG131101 QAC131097:QAC131101 QJY131097:QJY131101 QTU131097:QTU131101 RDQ131097:RDQ131101 RNM131097:RNM131101 RXI131097:RXI131101 SHE131097:SHE131101 SRA131097:SRA131101 TAW131097:TAW131101 TKS131097:TKS131101 TUO131097:TUO131101 UEK131097:UEK131101 UOG131097:UOG131101 UYC131097:UYC131101 VHY131097:VHY131101 VRU131097:VRU131101 WBQ131097:WBQ131101 WLM131097:WLM131101 WVI131097:WVI131101 A196633:A196637 IW196633:IW196637 SS196633:SS196637 ACO196633:ACO196637 AMK196633:AMK196637 AWG196633:AWG196637 BGC196633:BGC196637 BPY196633:BPY196637">
      <formula1>#REF!</formula1>
    </dataValidation>
    <dataValidation type="list" allowBlank="1" showInputMessage="1" showErrorMessage="1" sqref="BZU196633:BZU196637 CJQ196633:CJQ196637 CTM196633:CTM196637 DDI196633:DDI196637 DNE196633:DNE196637 DXA196633:DXA196637 EGW196633:EGW196637 EQS196633:EQS196637 FAO196633:FAO196637 FKK196633:FKK196637 FUG196633:FUG196637 GEC196633:GEC196637 GNY196633:GNY196637 GXU196633:GXU196637 HHQ196633:HHQ196637 HRM196633:HRM196637 IBI196633:IBI196637 ILE196633:ILE196637 IVA196633:IVA196637 JEW196633:JEW196637 JOS196633:JOS196637 JYO196633:JYO196637 KIK196633:KIK196637 KSG196633:KSG196637 LCC196633:LCC196637 LLY196633:LLY196637 LVU196633:LVU196637 MFQ196633:MFQ196637 MPM196633:MPM196637 MZI196633:MZI196637 NJE196633:NJE196637 NTA196633:NTA196637 OCW196633:OCW196637 OMS196633:OMS196637 OWO196633:OWO196637 PGK196633:PGK196637 PQG196633:PQG196637 QAC196633:QAC196637 QJY196633:QJY196637 QTU196633:QTU196637 RDQ196633:RDQ196637 RNM196633:RNM196637 RXI196633:RXI196637 SHE196633:SHE196637 SRA196633:SRA196637 TAW196633:TAW196637 TKS196633:TKS196637 TUO196633:TUO196637 UEK196633:UEK196637 UOG196633:UOG196637 UYC196633:UYC196637 VHY196633:VHY196637 VRU196633:VRU196637 WBQ196633:WBQ196637 WLM196633:WLM196637 WVI196633:WVI196637 A262169:A262173 IW262169:IW262173 SS262169:SS262173 ACO262169:ACO262173 AMK262169:AMK262173 AWG262169:AWG262173 BGC262169:BGC262173 BPY262169:BPY262173 BZU262169:BZU262173 CJQ262169:CJQ262173 CTM262169:CTM262173 DDI262169:DDI262173 DNE262169:DNE262173 DXA262169:DXA262173 EGW262169:EGW262173 EQS262169:EQS262173 FAO262169:FAO262173 FKK262169:FKK262173 FUG262169:FUG262173 GEC262169:GEC262173 GNY262169:GNY262173 GXU262169:GXU262173 HHQ262169:HHQ262173 HRM262169:HRM262173 IBI262169:IBI262173 ILE262169:ILE262173 IVA262169:IVA262173 JEW262169:JEW262173 JOS262169:JOS262173 JYO262169:JYO262173 KIK262169:KIK262173 KSG262169:KSG262173 LCC262169:LCC262173 LLY262169:LLY262173 LVU262169:LVU262173 MFQ262169:MFQ262173 MPM262169:MPM262173 MZI262169:MZI262173 NJE262169:NJE262173 NTA262169:NTA262173 OCW262169:OCW262173 OMS262169:OMS262173 OWO262169:OWO262173 PGK262169:PGK262173">
      <formula1>#REF!</formula1>
    </dataValidation>
    <dataValidation type="list" allowBlank="1" showInputMessage="1" showErrorMessage="1" sqref="PQG262169:PQG262173 QAC262169:QAC262173 QJY262169:QJY262173 QTU262169:QTU262173 RDQ262169:RDQ262173 RNM262169:RNM262173 RXI262169:RXI262173 SHE262169:SHE262173 SRA262169:SRA262173 TAW262169:TAW262173 TKS262169:TKS262173 TUO262169:TUO262173 UEK262169:UEK262173 UOG262169:UOG262173 UYC262169:UYC262173 VHY262169:VHY262173 VRU262169:VRU262173 WBQ262169:WBQ262173 WLM262169:WLM262173 WVI262169:WVI262173 A327705:A327709 IW327705:IW327709 SS327705:SS327709 ACO327705:ACO327709 AMK327705:AMK327709 AWG327705:AWG327709 BGC327705:BGC327709 BPY327705:BPY327709 BZU327705:BZU327709 CJQ327705:CJQ327709 CTM327705:CTM327709 DDI327705:DDI327709 DNE327705:DNE327709 DXA327705:DXA327709 EGW327705:EGW327709 EQS327705:EQS327709 FAO327705:FAO327709 FKK327705:FKK327709 FUG327705:FUG327709 GEC327705:GEC327709 GNY327705:GNY327709 GXU327705:GXU327709 HHQ327705:HHQ327709 HRM327705:HRM327709 IBI327705:IBI327709 ILE327705:ILE327709 IVA327705:IVA327709 JEW327705:JEW327709 JOS327705:JOS327709 JYO327705:JYO327709 KIK327705:KIK327709 KSG327705:KSG327709 LCC327705:LCC327709 LLY327705:LLY327709 LVU327705:LVU327709 MFQ327705:MFQ327709 MPM327705:MPM327709 MZI327705:MZI327709 NJE327705:NJE327709 NTA327705:NTA327709 OCW327705:OCW327709 OMS327705:OMS327709 OWO327705:OWO327709 PGK327705:PGK327709 PQG327705:PQG327709 QAC327705:QAC327709 QJY327705:QJY327709 QTU327705:QTU327709 RDQ327705:RDQ327709 RNM327705:RNM327709 RXI327705:RXI327709 SHE327705:SHE327709 SRA327705:SRA327709 TAW327705:TAW327709 TKS327705:TKS327709 TUO327705:TUO327709 UEK327705:UEK327709 UOG327705:UOG327709 UYC327705:UYC327709 VHY327705:VHY327709 VRU327705:VRU327709 WBQ327705:WBQ327709 WLM327705:WLM327709 WVI327705:WVI327709 A393241:A393245 IW393241:IW393245 SS393241:SS393245 ACO393241:ACO393245 AMK393241:AMK393245 AWG393241:AWG393245 BGC393241:BGC393245 BPY393241:BPY393245 BZU393241:BZU393245 CJQ393241:CJQ393245 CTM393241:CTM393245 DDI393241:DDI393245 DNE393241:DNE393245 DXA393241:DXA393245 EGW393241:EGW393245 EQS393241:EQS393245">
      <formula1>#REF!</formula1>
    </dataValidation>
    <dataValidation type="list" allowBlank="1" showInputMessage="1" showErrorMessage="1" sqref="FAO393241:FAO393245 FKK393241:FKK393245 FUG393241:FUG393245 GEC393241:GEC393245 GNY393241:GNY393245 GXU393241:GXU393245 HHQ393241:HHQ393245 HRM393241:HRM393245 IBI393241:IBI393245 ILE393241:ILE393245 IVA393241:IVA393245 JEW393241:JEW393245 JOS393241:JOS393245 JYO393241:JYO393245 KIK393241:KIK393245 KSG393241:KSG393245 LCC393241:LCC393245 LLY393241:LLY393245 LVU393241:LVU393245 MFQ393241:MFQ393245 MPM393241:MPM393245 MZI393241:MZI393245 NJE393241:NJE393245 NTA393241:NTA393245 OCW393241:OCW393245 OMS393241:OMS393245 OWO393241:OWO393245 PGK393241:PGK393245 PQG393241:PQG393245 QAC393241:QAC393245 QJY393241:QJY393245 QTU393241:QTU393245 RDQ393241:RDQ393245 RNM393241:RNM393245 RXI393241:RXI393245 SHE393241:SHE393245 SRA393241:SRA393245 TAW393241:TAW393245 TKS393241:TKS393245 TUO393241:TUO393245 UEK393241:UEK393245 UOG393241:UOG393245 UYC393241:UYC393245 VHY393241:VHY393245 VRU393241:VRU393245 WBQ393241:WBQ393245 WLM393241:WLM393245 WVI393241:WVI393245 A458777:A458781 IW458777:IW458781 SS458777:SS458781 ACO458777:ACO458781 AMK458777:AMK458781 AWG458777:AWG458781 BGC458777:BGC458781 BPY458777:BPY458781 BZU458777:BZU458781 CJQ458777:CJQ458781 CTM458777:CTM458781 DDI458777:DDI458781 DNE458777:DNE458781 DXA458777:DXA458781 EGW458777:EGW458781 EQS458777:EQS458781 FAO458777:FAO458781 FKK458777:FKK458781 FUG458777:FUG458781 GEC458777:GEC458781 GNY458777:GNY458781 GXU458777:GXU458781 HHQ458777:HHQ458781 HRM458777:HRM458781 IBI458777:IBI458781 ILE458777:ILE458781 IVA458777:IVA458781 JEW458777:JEW458781 JOS458777:JOS458781 JYO458777:JYO458781 KIK458777:KIK458781 KSG458777:KSG458781 LCC458777:LCC458781 LLY458777:LLY458781 LVU458777:LVU458781 MFQ458777:MFQ458781 MPM458777:MPM458781 MZI458777:MZI458781 NJE458777:NJE458781 NTA458777:NTA458781 OCW458777:OCW458781 OMS458777:OMS458781 OWO458777:OWO458781 PGK458777:PGK458781 PQG458777:PQG458781 QAC458777:QAC458781 QJY458777:QJY458781 QTU458777:QTU458781 RDQ458777:RDQ458781 RNM458777:RNM458781 RXI458777:RXI458781 SHE458777:SHE458781">
      <formula1>#REF!</formula1>
    </dataValidation>
    <dataValidation type="list" allowBlank="1" showInputMessage="1" showErrorMessage="1" sqref="SRA458777:SRA458781 TAW458777:TAW458781 TKS458777:TKS458781 TUO458777:TUO458781 UEK458777:UEK458781 UOG458777:UOG458781 UYC458777:UYC458781 VHY458777:VHY458781 VRU458777:VRU458781 WBQ458777:WBQ458781 WLM458777:WLM458781 WVI458777:WVI458781 A524313:A524317 IW524313:IW524317 SS524313:SS524317 ACO524313:ACO524317 AMK524313:AMK524317 AWG524313:AWG524317 BGC524313:BGC524317 BPY524313:BPY524317 BZU524313:BZU524317 CJQ524313:CJQ524317 CTM524313:CTM524317 DDI524313:DDI524317 DNE524313:DNE524317 DXA524313:DXA524317 EGW524313:EGW524317 EQS524313:EQS524317 FAO524313:FAO524317 FKK524313:FKK524317 FUG524313:FUG524317 GEC524313:GEC524317 GNY524313:GNY524317 GXU524313:GXU524317 HHQ524313:HHQ524317 HRM524313:HRM524317 IBI524313:IBI524317 ILE524313:ILE524317 IVA524313:IVA524317 JEW524313:JEW524317 JOS524313:JOS524317 JYO524313:JYO524317 KIK524313:KIK524317 KSG524313:KSG524317 LCC524313:LCC524317 LLY524313:LLY524317 LVU524313:LVU524317 MFQ524313:MFQ524317 MPM524313:MPM524317 MZI524313:MZI524317 NJE524313:NJE524317 NTA524313:NTA524317 OCW524313:OCW524317 OMS524313:OMS524317 OWO524313:OWO524317 PGK524313:PGK524317 PQG524313:PQG524317 QAC524313:QAC524317 QJY524313:QJY524317 QTU524313:QTU524317 RDQ524313:RDQ524317 RNM524313:RNM524317 RXI524313:RXI524317 SHE524313:SHE524317 SRA524313:SRA524317 TAW524313:TAW524317 TKS524313:TKS524317 TUO524313:TUO524317 UEK524313:UEK524317 UOG524313:UOG524317 UYC524313:UYC524317 VHY524313:VHY524317 VRU524313:VRU524317 WBQ524313:WBQ524317 WLM524313:WLM524317 WVI524313:WVI524317 A589849:A589853 IW589849:IW589853 SS589849:SS589853 ACO589849:ACO589853 AMK589849:AMK589853 AWG589849:AWG589853 BGC589849:BGC589853 BPY589849:BPY589853 BZU589849:BZU589853 CJQ589849:CJQ589853 CTM589849:CTM589853 DDI589849:DDI589853 DNE589849:DNE589853 DXA589849:DXA589853 EGW589849:EGW589853 EQS589849:EQS589853 FAO589849:FAO589853 FKK589849:FKK589853 FUG589849:FUG589853 GEC589849:GEC589853 GNY589849:GNY589853 GXU589849:GXU589853 HHQ589849:HHQ589853 HRM589849:HRM589853">
      <formula1>#REF!</formula1>
    </dataValidation>
    <dataValidation type="list" allowBlank="1" showInputMessage="1" showErrorMessage="1" sqref="IBI589849:IBI589853 ILE589849:ILE589853 IVA589849:IVA589853 JEW589849:JEW589853 JOS589849:JOS589853 JYO589849:JYO589853 KIK589849:KIK589853 KSG589849:KSG589853 LCC589849:LCC589853 LLY589849:LLY589853 LVU589849:LVU589853 MFQ589849:MFQ589853 MPM589849:MPM589853 MZI589849:MZI589853 NJE589849:NJE589853 NTA589849:NTA589853 OCW589849:OCW589853 OMS589849:OMS589853 OWO589849:OWO589853 PGK589849:PGK589853 PQG589849:PQG589853 QAC589849:QAC589853 QJY589849:QJY589853 QTU589849:QTU589853 RDQ589849:RDQ589853 RNM589849:RNM589853 RXI589849:RXI589853 SHE589849:SHE589853 SRA589849:SRA589853 TAW589849:TAW589853 TKS589849:TKS589853 TUO589849:TUO589853 UEK589849:UEK589853 UOG589849:UOG589853 UYC589849:UYC589853 VHY589849:VHY589853 VRU589849:VRU589853 WBQ589849:WBQ589853 WLM589849:WLM589853 WVI589849:WVI589853 A655385:A655389 IW655385:IW655389 SS655385:SS655389 ACO655385:ACO655389 AMK655385:AMK655389 AWG655385:AWG655389 BGC655385:BGC655389 BPY655385:BPY655389 BZU655385:BZU655389 CJQ655385:CJQ655389 CTM655385:CTM655389 DDI655385:DDI655389 DNE655385:DNE655389 DXA655385:DXA655389 EGW655385:EGW655389 EQS655385:EQS655389 FAO655385:FAO655389 FKK655385:FKK655389 FUG655385:FUG655389 GEC655385:GEC655389 GNY655385:GNY655389 GXU655385:GXU655389 HHQ655385:HHQ655389 HRM655385:HRM655389 IBI655385:IBI655389 ILE655385:ILE655389 IVA655385:IVA655389 JEW655385:JEW655389 JOS655385:JOS655389 JYO655385:JYO655389 KIK655385:KIK655389 KSG655385:KSG655389 LCC655385:LCC655389 LLY655385:LLY655389 LVU655385:LVU655389 MFQ655385:MFQ655389 MPM655385:MPM655389 MZI655385:MZI655389 NJE655385:NJE655389 NTA655385:NTA655389 OCW655385:OCW655389 OMS655385:OMS655389 OWO655385:OWO655389 PGK655385:PGK655389 PQG655385:PQG655389 QAC655385:QAC655389 QJY655385:QJY655389 QTU655385:QTU655389 RDQ655385:RDQ655389 RNM655385:RNM655389 RXI655385:RXI655389 SHE655385:SHE655389 SRA655385:SRA655389 TAW655385:TAW655389 TKS655385:TKS655389 TUO655385:TUO655389 UEK655385:UEK655389 UOG655385:UOG655389 UYC655385:UYC655389 VHY655385:VHY655389">
      <formula1>#REF!</formula1>
    </dataValidation>
    <dataValidation type="list" allowBlank="1" showInputMessage="1" showErrorMessage="1" sqref="VRU655385:VRU655389 WBQ655385:WBQ655389 WLM655385:WLM655389 WVI655385:WVI655389 A720921:A720925 IW720921:IW720925 SS720921:SS720925 ACO720921:ACO720925 AMK720921:AMK720925 AWG720921:AWG720925 BGC720921:BGC720925 BPY720921:BPY720925 BZU720921:BZU720925 CJQ720921:CJQ720925 CTM720921:CTM720925 DDI720921:DDI720925 DNE720921:DNE720925 DXA720921:DXA720925 EGW720921:EGW720925 EQS720921:EQS720925 FAO720921:FAO720925 FKK720921:FKK720925 FUG720921:FUG720925 GEC720921:GEC720925 GNY720921:GNY720925 GXU720921:GXU720925 HHQ720921:HHQ720925 HRM720921:HRM720925 IBI720921:IBI720925 ILE720921:ILE720925 IVA720921:IVA720925 JEW720921:JEW720925 JOS720921:JOS720925 JYO720921:JYO720925 KIK720921:KIK720925 KSG720921:KSG720925 LCC720921:LCC720925 LLY720921:LLY720925 LVU720921:LVU720925 MFQ720921:MFQ720925 MPM720921:MPM720925 MZI720921:MZI720925 NJE720921:NJE720925 NTA720921:NTA720925 OCW720921:OCW720925 OMS720921:OMS720925 OWO720921:OWO720925 PGK720921:PGK720925 PQG720921:PQG720925 QAC720921:QAC720925 QJY720921:QJY720925 QTU720921:QTU720925 RDQ720921:RDQ720925 RNM720921:RNM720925 RXI720921:RXI720925 SHE720921:SHE720925 SRA720921:SRA720925 TAW720921:TAW720925 TKS720921:TKS720925 TUO720921:TUO720925 UEK720921:UEK720925 UOG720921:UOG720925 UYC720921:UYC720925 VHY720921:VHY720925 VRU720921:VRU720925 WBQ720921:WBQ720925 WLM720921:WLM720925 WVI720921:WVI720925 A786457:A786461 IW786457:IW786461 SS786457:SS786461 ACO786457:ACO786461 AMK786457:AMK786461 AWG786457:AWG786461 BGC786457:BGC786461 BPY786457:BPY786461 BZU786457:BZU786461 CJQ786457:CJQ786461 CTM786457:CTM786461 DDI786457:DDI786461 DNE786457:DNE786461 DXA786457:DXA786461 EGW786457:EGW786461 EQS786457:EQS786461 FAO786457:FAO786461 FKK786457:FKK786461 FUG786457:FUG786461 GEC786457:GEC786461 GNY786457:GNY786461 GXU786457:GXU786461 HHQ786457:HHQ786461 HRM786457:HRM786461 IBI786457:IBI786461 ILE786457:ILE786461 IVA786457:IVA786461 JEW786457:JEW786461 JOS786457:JOS786461 JYO786457:JYO786461 KIK786457:KIK786461 KSG786457:KSG786461">
      <formula1>#REF!</formula1>
    </dataValidation>
    <dataValidation type="list" allowBlank="1" showInputMessage="1" showErrorMessage="1" sqref="LCC786457:LCC786461 LLY786457:LLY786461 LVU786457:LVU786461 MFQ786457:MFQ786461 MPM786457:MPM786461 MZI786457:MZI786461 NJE786457:NJE786461 NTA786457:NTA786461 OCW786457:OCW786461 OMS786457:OMS786461 OWO786457:OWO786461 PGK786457:PGK786461 PQG786457:PQG786461 QAC786457:QAC786461 QJY786457:QJY786461 QTU786457:QTU786461 RDQ786457:RDQ786461 RNM786457:RNM786461 RXI786457:RXI786461 SHE786457:SHE786461 SRA786457:SRA786461 TAW786457:TAW786461 TKS786457:TKS786461 TUO786457:TUO786461 UEK786457:UEK786461 UOG786457:UOG786461 UYC786457:UYC786461 VHY786457:VHY786461 VRU786457:VRU786461 WBQ786457:WBQ786461 WLM786457:WLM786461 WVI786457:WVI786461 A851993:A851997 IW851993:IW851997 SS851993:SS851997 ACO851993:ACO851997 AMK851993:AMK851997 AWG851993:AWG851997 BGC851993:BGC851997 BPY851993:BPY851997 BZU851993:BZU851997 CJQ851993:CJQ851997 CTM851993:CTM851997 DDI851993:DDI851997 DNE851993:DNE851997 DXA851993:DXA851997 EGW851993:EGW851997 EQS851993:EQS851997 FAO851993:FAO851997 FKK851993:FKK851997 FUG851993:FUG851997 GEC851993:GEC851997 GNY851993:GNY851997 GXU851993:GXU851997 HHQ851993:HHQ851997 HRM851993:HRM851997 IBI851993:IBI851997 ILE851993:ILE851997 IVA851993:IVA851997 JEW851993:JEW851997 JOS851993:JOS851997 JYO851993:JYO851997 KIK851993:KIK851997 KSG851993:KSG851997 LCC851993:LCC851997 LLY851993:LLY851997 LVU851993:LVU851997 MFQ851993:MFQ851997 MPM851993:MPM851997 MZI851993:MZI851997 NJE851993:NJE851997 NTA851993:NTA851997 OCW851993:OCW851997 OMS851993:OMS851997 OWO851993:OWO851997 PGK851993:PGK851997 PQG851993:PQG851997 QAC851993:QAC851997 QJY851993:QJY851997 QTU851993:QTU851997 RDQ851993:RDQ851997 RNM851993:RNM851997 RXI851993:RXI851997 SHE851993:SHE851997 SRA851993:SRA851997 TAW851993:TAW851997 TKS851993:TKS851997 TUO851993:TUO851997 UEK851993:UEK851997 UOG851993:UOG851997 UYC851993:UYC851997 VHY851993:VHY851997 VRU851993:VRU851997 WBQ851993:WBQ851997 WLM851993:WLM851997 WVI851993:WVI851997 A917529:A917533 IW917529:IW917533 SS917529:SS917533 ACO917529:ACO917533">
      <formula1>#REF!</formula1>
    </dataValidation>
    <dataValidation type="list" allowBlank="1" showInputMessage="1" showErrorMessage="1" sqref="AMK917529:AMK917533 AWG917529:AWG917533 BGC917529:BGC917533 BPY917529:BPY917533 BZU917529:BZU917533 CJQ917529:CJQ917533 CTM917529:CTM917533 DDI917529:DDI917533 DNE917529:DNE917533 DXA917529:DXA917533 EGW917529:EGW917533 EQS917529:EQS917533 FAO917529:FAO917533 FKK917529:FKK917533 FUG917529:FUG917533 GEC917529:GEC917533 GNY917529:GNY917533 GXU917529:GXU917533 HHQ917529:HHQ917533 HRM917529:HRM917533 IBI917529:IBI917533 ILE917529:ILE917533 IVA917529:IVA917533 JEW917529:JEW917533 JOS917529:JOS917533 JYO917529:JYO917533 KIK917529:KIK917533 KSG917529:KSG917533 LCC917529:LCC917533 LLY917529:LLY917533 LVU917529:LVU917533 MFQ917529:MFQ917533 MPM917529:MPM917533 MZI917529:MZI917533 NJE917529:NJE917533 NTA917529:NTA917533 OCW917529:OCW917533 OMS917529:OMS917533 OWO917529:OWO917533 PGK917529:PGK917533 PQG917529:PQG917533 QAC917529:QAC917533 QJY917529:QJY917533 QTU917529:QTU917533 RDQ917529:RDQ917533 RNM917529:RNM917533 RXI917529:RXI917533 SHE917529:SHE917533 SRA917529:SRA917533 TAW917529:TAW917533 TKS917529:TKS917533 TUO917529:TUO917533 UEK917529:UEK917533 UOG917529:UOG917533 UYC917529:UYC917533 VHY917529:VHY917533 VRU917529:VRU917533 WBQ917529:WBQ917533 WLM917529:WLM917533 WVI917529:WVI917533 A983065:A983069 IW983065:IW983069 SS983065:SS983069 ACO983065:ACO983069 AMK983065:AMK983069 AWG983065:AWG983069 BGC983065:BGC983069 BPY983065:BPY983069 BZU983065:BZU983069 CJQ983065:CJQ983069 CTM983065:CTM983069 DDI983065:DDI983069 DNE983065:DNE983069 DXA983065:DXA983069 EGW983065:EGW983069 EQS983065:EQS983069 FAO983065:FAO983069 FKK983065:FKK983069 FUG983065:FUG983069 GEC983065:GEC983069 GNY983065:GNY983069 GXU983065:GXU983069 HHQ983065:HHQ983069 HRM983065:HRM983069 IBI983065:IBI983069 ILE983065:ILE983069 IVA983065:IVA983069 JEW983065:JEW983069 JOS983065:JOS983069 JYO983065:JYO983069 KIK983065:KIK983069 KSG983065:KSG983069 LCC983065:LCC983069 LLY983065:LLY983069 LVU983065:LVU983069 MFQ983065:MFQ983069 MPM983065:MPM983069 MZI983065:MZI983069 NJE983065:NJE983069 NTA983065:NTA983069">
      <formula1>#REF!</formula1>
    </dataValidation>
    <dataValidation type="list" allowBlank="1" showInputMessage="1" showErrorMessage="1" sqref="OCW983065:OCW983069 OMS983065:OMS983069 OWO983065:OWO983069 PGK983065:PGK983069 PQG983065:PQG983069 QAC983065:QAC983069 QJY983065:QJY983069 QTU983065:QTU983069 RDQ983065:RDQ983069 RNM983065:RNM983069 RXI983065:RXI983069 SHE983065:SHE983069 SRA983065:SRA983069 TAW983065:TAW983069 TKS983065:TKS983069 TUO983065:TUO983069 UEK983065:UEK983069 UOG983065:UOG983069 UYC983065:UYC983069 VHY983065:VHY983069 VRU983065:VRU983069 WBQ983065:WBQ983069 WLM983065:WLM983069 WVI983065:WVI983069 A31:A35 IW31:IW35 SS31:SS35 ACO31:ACO35 AMK31:AMK35 AWG31:AWG35 BGC31:BGC35 BPY31:BPY35 BZU31:BZU35 CJQ31:CJQ35 CTM31:CTM35 DDI31:DDI35 DNE31:DNE35 DXA31:DXA35 EGW31:EGW35 EQS31:EQS35 FAO31:FAO35 FKK31:FKK35 FUG31:FUG35 GEC31:GEC35 GNY31:GNY35 GXU31:GXU35 HHQ31:HHQ35 HRM31:HRM35 IBI31:IBI35 ILE31:ILE35 IVA31:IVA35 JEW31:JEW35 JOS31:JOS35 JYO31:JYO35 KIK31:KIK35 KSG31:KSG35 LCC31:LCC35 LLY31:LLY35 LVU31:LVU35 MFQ31:MFQ35 MPM31:MPM35 MZI31:MZI35 NJE31:NJE35 NTA31:NTA35 OCW31:OCW35 OMS31:OMS35 OWO31:OWO35 PGK31:PGK35 PQG31:PQG35 QAC31:QAC35 QJY31:QJY35 QTU31:QTU35 RDQ31:RDQ35 RNM31:RNM35 RXI31:RXI35 SHE31:SHE35 SRA31:SRA35 TAW31:TAW35 TKS31:TKS35 TUO31:TUO35 UEK31:UEK35 UOG31:UOG35 UYC31:UYC35 VHY31:VHY35 VRU31:VRU35 WBQ31:WBQ35 WLM31:WLM35 WVI31:WVI35 A65567:A65571 IW65567:IW65571 SS65567:SS65571 ACO65567:ACO65571 AMK65567:AMK65571 AWG65567:AWG65571 BGC65567:BGC65571 BPY65567:BPY65571 BZU65567:BZU65571 CJQ65567:CJQ65571 CTM65567:CTM65571 DDI65567:DDI65571">
      <formula1>#REF!</formula1>
    </dataValidation>
    <dataValidation type="list" allowBlank="1" showInputMessage="1" showErrorMessage="1" sqref="DNE65567:DNE65571 DXA65567:DXA65571 EGW65567:EGW65571 EQS65567:EQS65571 FAO65567:FAO65571 FKK65567:FKK65571 FUG65567:FUG65571 GEC65567:GEC65571 GNY65567:GNY65571 GXU65567:GXU65571 HHQ65567:HHQ65571 HRM65567:HRM65571 IBI65567:IBI65571 ILE65567:ILE65571 IVA65567:IVA65571 JEW65567:JEW65571 JOS65567:JOS65571 JYO65567:JYO65571 KIK65567:KIK65571 KSG65567:KSG65571 LCC65567:LCC65571 LLY65567:LLY65571 LVU65567:LVU65571 MFQ65567:MFQ65571 MPM65567:MPM65571 MZI65567:MZI65571 NJE65567:NJE65571 NTA65567:NTA65571 OCW65567:OCW65571 OMS65567:OMS65571 OWO65567:OWO65571 PGK65567:PGK65571 PQG65567:PQG65571 QAC65567:QAC65571 QJY65567:QJY65571 QTU65567:QTU65571 RDQ65567:RDQ65571 RNM65567:RNM65571 RXI65567:RXI65571 SHE65567:SHE65571 SRA65567:SRA65571 TAW65567:TAW65571 TKS65567:TKS65571 TUO65567:TUO65571 UEK65567:UEK65571 UOG65567:UOG65571 UYC65567:UYC65571 VHY65567:VHY65571 VRU65567:VRU65571 WBQ65567:WBQ65571 WLM65567:WLM65571 WVI65567:WVI65571 A131103:A131107 IW131103:IW131107 SS131103:SS131107 ACO131103:ACO131107 AMK131103:AMK131107 AWG131103:AWG131107 BGC131103:BGC131107 BPY131103:BPY131107 BZU131103:BZU131107 CJQ131103:CJQ131107 CTM131103:CTM131107 DDI131103:DDI131107 DNE131103:DNE131107 DXA131103:DXA131107 EGW131103:EGW131107 EQS131103:EQS131107 FAO131103:FAO131107 FKK131103:FKK131107 FUG131103:FUG131107 GEC131103:GEC131107 GNY131103:GNY131107 GXU131103:GXU131107 HHQ131103:HHQ131107 HRM131103:HRM131107 IBI131103:IBI131107 ILE131103:ILE131107 IVA131103:IVA131107 JEW131103:JEW131107 JOS131103:JOS131107 JYO131103:JYO131107 KIK131103:KIK131107 KSG131103:KSG131107 LCC131103:LCC131107 LLY131103:LLY131107 LVU131103:LVU131107 MFQ131103:MFQ131107 MPM131103:MPM131107 MZI131103:MZI131107 NJE131103:NJE131107 NTA131103:NTA131107 OCW131103:OCW131107 OMS131103:OMS131107 OWO131103:OWO131107 PGK131103:PGK131107 PQG131103:PQG131107 QAC131103:QAC131107 QJY131103:QJY131107 QTU131103:QTU131107">
      <formula1>#REF!</formula1>
    </dataValidation>
    <dataValidation type="list" allowBlank="1" showInputMessage="1" showErrorMessage="1" sqref="RDQ131103:RDQ131107 RNM131103:RNM131107 RXI131103:RXI131107 SHE131103:SHE131107 SRA131103:SRA131107 TAW131103:TAW131107 TKS131103:TKS131107 TUO131103:TUO131107 UEK131103:UEK131107 UOG131103:UOG131107 UYC131103:UYC131107 VHY131103:VHY131107 VRU131103:VRU131107 WBQ131103:WBQ131107 WLM131103:WLM131107 WVI131103:WVI131107 A196639:A196643 IW196639:IW196643 SS196639:SS196643 ACO196639:ACO196643 AMK196639:AMK196643 AWG196639:AWG196643 BGC196639:BGC196643 BPY196639:BPY196643 BZU196639:BZU196643 CJQ196639:CJQ196643 CTM196639:CTM196643 DDI196639:DDI196643 DNE196639:DNE196643 DXA196639:DXA196643 EGW196639:EGW196643 EQS196639:EQS196643 FAO196639:FAO196643 FKK196639:FKK196643 FUG196639:FUG196643 GEC196639:GEC196643 GNY196639:GNY196643 GXU196639:GXU196643 HHQ196639:HHQ196643 HRM196639:HRM196643 IBI196639:IBI196643 ILE196639:ILE196643 IVA196639:IVA196643 JEW196639:JEW196643 JOS196639:JOS196643 JYO196639:JYO196643 KIK196639:KIK196643 KSG196639:KSG196643 LCC196639:LCC196643 LLY196639:LLY196643 LVU196639:LVU196643 MFQ196639:MFQ196643 MPM196639:MPM196643 MZI196639:MZI196643 NJE196639:NJE196643 NTA196639:NTA196643 OCW196639:OCW196643 OMS196639:OMS196643 OWO196639:OWO196643 PGK196639:PGK196643 PQG196639:PQG196643 QAC196639:QAC196643 QJY196639:QJY196643 QTU196639:QTU196643 RDQ196639:RDQ196643 RNM196639:RNM196643 RXI196639:RXI196643 SHE196639:SHE196643 SRA196639:SRA196643 TAW196639:TAW196643 TKS196639:TKS196643 TUO196639:TUO196643 UEK196639:UEK196643 UOG196639:UOG196643 UYC196639:UYC196643 VHY196639:VHY196643 VRU196639:VRU196643 WBQ196639:WBQ196643 WLM196639:WLM196643 WVI196639:WVI196643 A262175:A262179 IW262175:IW262179 SS262175:SS262179 ACO262175:ACO262179 AMK262175:AMK262179 AWG262175:AWG262179 BGC262175:BGC262179 BPY262175:BPY262179 BZU262175:BZU262179 CJQ262175:CJQ262179 CTM262175:CTM262179 DDI262175:DDI262179 DNE262175:DNE262179 DXA262175:DXA262179 EGW262175:EGW262179 EQS262175:EQS262179 FAO262175:FAO262179 FKK262175:FKK262179 FUG262175:FUG262179 GEC262175:GEC262179">
      <formula1>#REF!</formula1>
    </dataValidation>
    <dataValidation type="list" allowBlank="1" showInputMessage="1" showErrorMessage="1" sqref="GNY262175:GNY262179 GXU262175:GXU262179 HHQ262175:HHQ262179 HRM262175:HRM262179 IBI262175:IBI262179 ILE262175:ILE262179 IVA262175:IVA262179 JEW262175:JEW262179 JOS262175:JOS262179 JYO262175:JYO262179 KIK262175:KIK262179 KSG262175:KSG262179 LCC262175:LCC262179 LLY262175:LLY262179 LVU262175:LVU262179 MFQ262175:MFQ262179 MPM262175:MPM262179 MZI262175:MZI262179 NJE262175:NJE262179 NTA262175:NTA262179 OCW262175:OCW262179 OMS262175:OMS262179 OWO262175:OWO262179 PGK262175:PGK262179 PQG262175:PQG262179 QAC262175:QAC262179 QJY262175:QJY262179 QTU262175:QTU262179 RDQ262175:RDQ262179 RNM262175:RNM262179 RXI262175:RXI262179 SHE262175:SHE262179 SRA262175:SRA262179 TAW262175:TAW262179 TKS262175:TKS262179 TUO262175:TUO262179 UEK262175:UEK262179 UOG262175:UOG262179 UYC262175:UYC262179 VHY262175:VHY262179 VRU262175:VRU262179 WBQ262175:WBQ262179 WLM262175:WLM262179 WVI262175:WVI262179 A327711:A327715 IW327711:IW327715 SS327711:SS327715 ACO327711:ACO327715 AMK327711:AMK327715 AWG327711:AWG327715 BGC327711:BGC327715 BPY327711:BPY327715 BZU327711:BZU327715 CJQ327711:CJQ327715 CTM327711:CTM327715 DDI327711:DDI327715 DNE327711:DNE327715 DXA327711:DXA327715 EGW327711:EGW327715 EQS327711:EQS327715 FAO327711:FAO327715 FKK327711:FKK327715 FUG327711:FUG327715 GEC327711:GEC327715 GNY327711:GNY327715 GXU327711:GXU327715 HHQ327711:HHQ327715 HRM327711:HRM327715 IBI327711:IBI327715 ILE327711:ILE327715 IVA327711:IVA327715 JEW327711:JEW327715 JOS327711:JOS327715 JYO327711:JYO327715 KIK327711:KIK327715 KSG327711:KSG327715 LCC327711:LCC327715 LLY327711:LLY327715 LVU327711:LVU327715 MFQ327711:MFQ327715 MPM327711:MPM327715 MZI327711:MZI327715 NJE327711:NJE327715 NTA327711:NTA327715 OCW327711:OCW327715 OMS327711:OMS327715 OWO327711:OWO327715 PGK327711:PGK327715 PQG327711:PQG327715 QAC327711:QAC327715 QJY327711:QJY327715 QTU327711:QTU327715 RDQ327711:RDQ327715 RNM327711:RNM327715 RXI327711:RXI327715 SHE327711:SHE327715 SRA327711:SRA327715 TAW327711:TAW327715 TKS327711:TKS327715 TUO327711:TUO327715">
      <formula1>#REF!</formula1>
    </dataValidation>
    <dataValidation type="list" allowBlank="1" showInputMessage="1" showErrorMessage="1" sqref="UEK327711:UEK327715 UOG327711:UOG327715 UYC327711:UYC327715 VHY327711:VHY327715 VRU327711:VRU327715 WBQ327711:WBQ327715 WLM327711:WLM327715 WVI327711:WVI327715 A393247:A393251 IW393247:IW393251 SS393247:SS393251 ACO393247:ACO393251 AMK393247:AMK393251 AWG393247:AWG393251 BGC393247:BGC393251 BPY393247:BPY393251 BZU393247:BZU393251 CJQ393247:CJQ393251 CTM393247:CTM393251 DDI393247:DDI393251 DNE393247:DNE393251 DXA393247:DXA393251 EGW393247:EGW393251 EQS393247:EQS393251 FAO393247:FAO393251 FKK393247:FKK393251 FUG393247:FUG393251 GEC393247:GEC393251 GNY393247:GNY393251 GXU393247:GXU393251 HHQ393247:HHQ393251 HRM393247:HRM393251 IBI393247:IBI393251 ILE393247:ILE393251 IVA393247:IVA393251 JEW393247:JEW393251 JOS393247:JOS393251 JYO393247:JYO393251 KIK393247:KIK393251 KSG393247:KSG393251 LCC393247:LCC393251 LLY393247:LLY393251 LVU393247:LVU393251 MFQ393247:MFQ393251 MPM393247:MPM393251 MZI393247:MZI393251 NJE393247:NJE393251 NTA393247:NTA393251 OCW393247:OCW393251 OMS393247:OMS393251 OWO393247:OWO393251 PGK393247:PGK393251 PQG393247:PQG393251 QAC393247:QAC393251 QJY393247:QJY393251 QTU393247:QTU393251 RDQ393247:RDQ393251 RNM393247:RNM393251 RXI393247:RXI393251 SHE393247:SHE393251 SRA393247:SRA393251 TAW393247:TAW393251 TKS393247:TKS393251 TUO393247:TUO393251 UEK393247:UEK393251 UOG393247:UOG393251 UYC393247:UYC393251 VHY393247:VHY393251 VRU393247:VRU393251 WBQ393247:WBQ393251 WLM393247:WLM393251 WVI393247:WVI393251 A458783:A458787 IW458783:IW458787 SS458783:SS458787 ACO458783:ACO458787 AMK458783:AMK458787 AWG458783:AWG458787 BGC458783:BGC458787 BPY458783:BPY458787 BZU458783:BZU458787 CJQ458783:CJQ458787 CTM458783:CTM458787 DDI458783:DDI458787 DNE458783:DNE458787 DXA458783:DXA458787 EGW458783:EGW458787 EQS458783:EQS458787 FAO458783:FAO458787 FKK458783:FKK458787 FUG458783:FUG458787 GEC458783:GEC458787 GNY458783:GNY458787 GXU458783:GXU458787 HHQ458783:HHQ458787 HRM458783:HRM458787 IBI458783:IBI458787 ILE458783:ILE458787 IVA458783:IVA458787 JEW458783:JEW458787">
      <formula1>#REF!</formula1>
    </dataValidation>
    <dataValidation type="list" allowBlank="1" showInputMessage="1" showErrorMessage="1" sqref="JOS458783:JOS458787 JYO458783:JYO458787 KIK458783:KIK458787 KSG458783:KSG458787 LCC458783:LCC458787 LLY458783:LLY458787 LVU458783:LVU458787 MFQ458783:MFQ458787 MPM458783:MPM458787 MZI458783:MZI458787 NJE458783:NJE458787 NTA458783:NTA458787 OCW458783:OCW458787 OMS458783:OMS458787 OWO458783:OWO458787 PGK458783:PGK458787 PQG458783:PQG458787 QAC458783:QAC458787 QJY458783:QJY458787 QTU458783:QTU458787 RDQ458783:RDQ458787 RNM458783:RNM458787 RXI458783:RXI458787 SHE458783:SHE458787 SRA458783:SRA458787 TAW458783:TAW458787 TKS458783:TKS458787 TUO458783:TUO458787 UEK458783:UEK458787 UOG458783:UOG458787 UYC458783:UYC458787 VHY458783:VHY458787 VRU458783:VRU458787 WBQ458783:WBQ458787 WLM458783:WLM458787 WVI458783:WVI458787 A524319:A524323 IW524319:IW524323 SS524319:SS524323 ACO524319:ACO524323 AMK524319:AMK524323 AWG524319:AWG524323 BGC524319:BGC524323 BPY524319:BPY524323 BZU524319:BZU524323 CJQ524319:CJQ524323 CTM524319:CTM524323 DDI524319:DDI524323 DNE524319:DNE524323 DXA524319:DXA524323 EGW524319:EGW524323 EQS524319:EQS524323 FAO524319:FAO524323 FKK524319:FKK524323 FUG524319:FUG524323 GEC524319:GEC524323 GNY524319:GNY524323 GXU524319:GXU524323 HHQ524319:HHQ524323 HRM524319:HRM524323 IBI524319:IBI524323 ILE524319:ILE524323 IVA524319:IVA524323 JEW524319:JEW524323 JOS524319:JOS524323 JYO524319:JYO524323 KIK524319:KIK524323 KSG524319:KSG524323 LCC524319:LCC524323 LLY524319:LLY524323 LVU524319:LVU524323 MFQ524319:MFQ524323 MPM524319:MPM524323 MZI524319:MZI524323 NJE524319:NJE524323 NTA524319:NTA524323 OCW524319:OCW524323 OMS524319:OMS524323 OWO524319:OWO524323 PGK524319:PGK524323 PQG524319:PQG524323 QAC524319:QAC524323 QJY524319:QJY524323 QTU524319:QTU524323 RDQ524319:RDQ524323 RNM524319:RNM524323 RXI524319:RXI524323 SHE524319:SHE524323 SRA524319:SRA524323 TAW524319:TAW524323 TKS524319:TKS524323 TUO524319:TUO524323 UEK524319:UEK524323 UOG524319:UOG524323 UYC524319:UYC524323 VHY524319:VHY524323 VRU524319:VRU524323 WBQ524319:WBQ524323 WLM524319:WLM524323 WVI524319:WVI524323">
      <formula1>#REF!</formula1>
    </dataValidation>
    <dataValidation type="list" allowBlank="1" showInputMessage="1" showErrorMessage="1" sqref="A589855:A589859 IW589855:IW589859 SS589855:SS589859 ACO589855:ACO589859 AMK589855:AMK589859 AWG589855:AWG589859 BGC589855:BGC589859 BPY589855:BPY589859 BZU589855:BZU589859 CJQ589855:CJQ589859 CTM589855:CTM589859 DDI589855:DDI589859 DNE589855:DNE589859 DXA589855:DXA589859 EGW589855:EGW589859 EQS589855:EQS589859 FAO589855:FAO589859 FKK589855:FKK589859 FUG589855:FUG589859 GEC589855:GEC589859 GNY589855:GNY589859 GXU589855:GXU589859 HHQ589855:HHQ589859 HRM589855:HRM589859 IBI589855:IBI589859 ILE589855:ILE589859 IVA589855:IVA589859 JEW589855:JEW589859 JOS589855:JOS589859 JYO589855:JYO589859 KIK589855:KIK589859 KSG589855:KSG589859 LCC589855:LCC589859 LLY589855:LLY589859 LVU589855:LVU589859 MFQ589855:MFQ589859 MPM589855:MPM589859 MZI589855:MZI589859 NJE589855:NJE589859 NTA589855:NTA589859 OCW589855:OCW589859 OMS589855:OMS589859 OWO589855:OWO589859 PGK589855:PGK589859 PQG589855:PQG589859 QAC589855:QAC589859 QJY589855:QJY589859 QTU589855:QTU589859 RDQ589855:RDQ589859 RNM589855:RNM589859 RXI589855:RXI589859 SHE589855:SHE589859 SRA589855:SRA589859 TAW589855:TAW589859 TKS589855:TKS589859 TUO589855:TUO589859 UEK589855:UEK589859 UOG589855:UOG589859 UYC589855:UYC589859 VHY589855:VHY589859 VRU589855:VRU589859 WBQ589855:WBQ589859 WLM589855:WLM589859 WVI589855:WVI589859 A655391:A655395 IW655391:IW655395 SS655391:SS655395 ACO655391:ACO655395 AMK655391:AMK655395 AWG655391:AWG655395 BGC655391:BGC655395 BPY655391:BPY655395 BZU655391:BZU655395 CJQ655391:CJQ655395 CTM655391:CTM655395 DDI655391:DDI655395 DNE655391:DNE655395 DXA655391:DXA655395 EGW655391:EGW655395 EQS655391:EQS655395 FAO655391:FAO655395 FKK655391:FKK655395 FUG655391:FUG655395 GEC655391:GEC655395 GNY655391:GNY655395 GXU655391:GXU655395 HHQ655391:HHQ655395 HRM655391:HRM655395 IBI655391:IBI655395 ILE655391:ILE655395 IVA655391:IVA655395 JEW655391:JEW655395 JOS655391:JOS655395 JYO655391:JYO655395 KIK655391:KIK655395 KSG655391:KSG655395 LCC655391:LCC655395 LLY655391:LLY655395 LVU655391:LVU655395 MFQ655391:MFQ655395">
      <formula1>#REF!</formula1>
    </dataValidation>
    <dataValidation type="list" allowBlank="1" showInputMessage="1" showErrorMessage="1" sqref="MPM655391:MPM655395 MZI655391:MZI655395 NJE655391:NJE655395 NTA655391:NTA655395 OCW655391:OCW655395 OMS655391:OMS655395 OWO655391:OWO655395 PGK655391:PGK655395 PQG655391:PQG655395 QAC655391:QAC655395 QJY655391:QJY655395 QTU655391:QTU655395 RDQ655391:RDQ655395 RNM655391:RNM655395 RXI655391:RXI655395 SHE655391:SHE655395 SRA655391:SRA655395 TAW655391:TAW655395 TKS655391:TKS655395 TUO655391:TUO655395 UEK655391:UEK655395 UOG655391:UOG655395 UYC655391:UYC655395 VHY655391:VHY655395 VRU655391:VRU655395 WBQ655391:WBQ655395 WLM655391:WLM655395 WVI655391:WVI655395 A720927:A720931 IW720927:IW720931 SS720927:SS720931 ACO720927:ACO720931 AMK720927:AMK720931 AWG720927:AWG720931 BGC720927:BGC720931 BPY720927:BPY720931 BZU720927:BZU720931 CJQ720927:CJQ720931 CTM720927:CTM720931 DDI720927:DDI720931 DNE720927:DNE720931 DXA720927:DXA720931 EGW720927:EGW720931 EQS720927:EQS720931 FAO720927:FAO720931 FKK720927:FKK720931 FUG720927:FUG720931 GEC720927:GEC720931 GNY720927:GNY720931 GXU720927:GXU720931 HHQ720927:HHQ720931 HRM720927:HRM720931 IBI720927:IBI720931 ILE720927:ILE720931 IVA720927:IVA720931 JEW720927:JEW720931 JOS720927:JOS720931 JYO720927:JYO720931 KIK720927:KIK720931 KSG720927:KSG720931 LCC720927:LCC720931 LLY720927:LLY720931 LVU720927:LVU720931 MFQ720927:MFQ720931 MPM720927:MPM720931 MZI720927:MZI720931 NJE720927:NJE720931 NTA720927:NTA720931 OCW720927:OCW720931 OMS720927:OMS720931 OWO720927:OWO720931 PGK720927:PGK720931 PQG720927:PQG720931 QAC720927:QAC720931 QJY720927:QJY720931 QTU720927:QTU720931 RDQ720927:RDQ720931 RNM720927:RNM720931 RXI720927:RXI720931 SHE720927:SHE720931 SRA720927:SRA720931 TAW720927:TAW720931 TKS720927:TKS720931 TUO720927:TUO720931 UEK720927:UEK720931 UOG720927:UOG720931 UYC720927:UYC720931 VHY720927:VHY720931 VRU720927:VRU720931 WBQ720927:WBQ720931 WLM720927:WLM720931 WVI720927:WVI720931 A786463:A786467 IW786463:IW786467 SS786463:SS786467 ACO786463:ACO786467 AMK786463:AMK786467 AWG786463:AWG786467 BGC786463:BGC786467 BPY786463:BPY786467">
      <formula1>#REF!</formula1>
    </dataValidation>
    <dataValidation type="list" allowBlank="1" showInputMessage="1" showErrorMessage="1" sqref="BZU786463:BZU786467 CJQ786463:CJQ786467 CTM786463:CTM786467 DDI786463:DDI786467 DNE786463:DNE786467 DXA786463:DXA786467 EGW786463:EGW786467 EQS786463:EQS786467 FAO786463:FAO786467 FKK786463:FKK786467 FUG786463:FUG786467 GEC786463:GEC786467 GNY786463:GNY786467 GXU786463:GXU786467 HHQ786463:HHQ786467 HRM786463:HRM786467 IBI786463:IBI786467 ILE786463:ILE786467 IVA786463:IVA786467 JEW786463:JEW786467 JOS786463:JOS786467 JYO786463:JYO786467 KIK786463:KIK786467 KSG786463:KSG786467 LCC786463:LCC786467 LLY786463:LLY786467 LVU786463:LVU786467 MFQ786463:MFQ786467 MPM786463:MPM786467 MZI786463:MZI786467 NJE786463:NJE786467 NTA786463:NTA786467 OCW786463:OCW786467 OMS786463:OMS786467 OWO786463:OWO786467 PGK786463:PGK786467 PQG786463:PQG786467 QAC786463:QAC786467 QJY786463:QJY786467 QTU786463:QTU786467 RDQ786463:RDQ786467 RNM786463:RNM786467 RXI786463:RXI786467 SHE786463:SHE786467 SRA786463:SRA786467 TAW786463:TAW786467 TKS786463:TKS786467 TUO786463:TUO786467 UEK786463:UEK786467 UOG786463:UOG786467 UYC786463:UYC786467 VHY786463:VHY786467 VRU786463:VRU786467 WBQ786463:WBQ786467 WLM786463:WLM786467 WVI786463:WVI786467 A851999:A852003 IW851999:IW852003 SS851999:SS852003 ACO851999:ACO852003 AMK851999:AMK852003 AWG851999:AWG852003 BGC851999:BGC852003 BPY851999:BPY852003 BZU851999:BZU852003 CJQ851999:CJQ852003 CTM851999:CTM852003 DDI851999:DDI852003 DNE851999:DNE852003 DXA851999:DXA852003 EGW851999:EGW852003 EQS851999:EQS852003 FAO851999:FAO852003 FKK851999:FKK852003 FUG851999:FUG852003 GEC851999:GEC852003 GNY851999:GNY852003 GXU851999:GXU852003 HHQ851999:HHQ852003 HRM851999:HRM852003 IBI851999:IBI852003 ILE851999:ILE852003 IVA851999:IVA852003 JEW851999:JEW852003 JOS851999:JOS852003 JYO851999:JYO852003 KIK851999:KIK852003 KSG851999:KSG852003 LCC851999:LCC852003 LLY851999:LLY852003 LVU851999:LVU852003 MFQ851999:MFQ852003 MPM851999:MPM852003 MZI851999:MZI852003 NJE851999:NJE852003 NTA851999:NTA852003 OCW851999:OCW852003 OMS851999:OMS852003 OWO851999:OWO852003 PGK851999:PGK852003">
      <formula1>#REF!</formula1>
    </dataValidation>
    <dataValidation type="list" allowBlank="1" showInputMessage="1" showErrorMessage="1" sqref="PQG851999:PQG852003 QAC851999:QAC852003 QJY851999:QJY852003 QTU851999:QTU852003 RDQ851999:RDQ852003 RNM851999:RNM852003 RXI851999:RXI852003 SHE851999:SHE852003 SRA851999:SRA852003 TAW851999:TAW852003 TKS851999:TKS852003 TUO851999:TUO852003 UEK851999:UEK852003 UOG851999:UOG852003 UYC851999:UYC852003 VHY851999:VHY852003 VRU851999:VRU852003 WBQ851999:WBQ852003 WLM851999:WLM852003 WVI851999:WVI852003 A917535:A917539 IW917535:IW917539 SS917535:SS917539 ACO917535:ACO917539 AMK917535:AMK917539 AWG917535:AWG917539 BGC917535:BGC917539 BPY917535:BPY917539 BZU917535:BZU917539 CJQ917535:CJQ917539 CTM917535:CTM917539 DDI917535:DDI917539 DNE917535:DNE917539 DXA917535:DXA917539 EGW917535:EGW917539 EQS917535:EQS917539 FAO917535:FAO917539 FKK917535:FKK917539 FUG917535:FUG917539 GEC917535:GEC917539 GNY917535:GNY917539 GXU917535:GXU917539 HHQ917535:HHQ917539 HRM917535:HRM917539 IBI917535:IBI917539 ILE917535:ILE917539 IVA917535:IVA917539 JEW917535:JEW917539 JOS917535:JOS917539 JYO917535:JYO917539 KIK917535:KIK917539 KSG917535:KSG917539 LCC917535:LCC917539 LLY917535:LLY917539 LVU917535:LVU917539 MFQ917535:MFQ917539 MPM917535:MPM917539 MZI917535:MZI917539 NJE917535:NJE917539 NTA917535:NTA917539 OCW917535:OCW917539 OMS917535:OMS917539 OWO917535:OWO917539 PGK917535:PGK917539 PQG917535:PQG917539 QAC917535:QAC917539 QJY917535:QJY917539 QTU917535:QTU917539 RDQ917535:RDQ917539 RNM917535:RNM917539 RXI917535:RXI917539 SHE917535:SHE917539 SRA917535:SRA917539 TAW917535:TAW917539 TKS917535:TKS917539 TUO917535:TUO917539 UEK917535:UEK917539 UOG917535:UOG917539 UYC917535:UYC917539 VHY917535:VHY917539 VRU917535:VRU917539 WBQ917535:WBQ917539 WLM917535:WLM917539 WVI917535:WVI917539 A983071:A983075 IW983071:IW983075 SS983071:SS983075 ACO983071:ACO983075 AMK983071:AMK983075 AWG983071:AWG983075 BGC983071:BGC983075 BPY983071:BPY983075 BZU983071:BZU983075 CJQ983071:CJQ983075 CTM983071:CTM983075 DDI983071:DDI983075 DNE983071:DNE983075 DXA983071:DXA983075 EGW983071:EGW983075 EQS983071:EQS983075">
      <formula1>#REF!</formula1>
    </dataValidation>
    <dataValidation type="list" allowBlank="1" showInputMessage="1" showErrorMessage="1" sqref="FAO983071:FAO983075 FKK983071:FKK983075 FUG983071:FUG983075 GEC983071:GEC983075 GNY983071:GNY983075 GXU983071:GXU983075 HHQ983071:HHQ983075 HRM983071:HRM983075 IBI983071:IBI983075 ILE983071:ILE983075 IVA983071:IVA983075 JEW983071:JEW983075 JOS983071:JOS983075 JYO983071:JYO983075 KIK983071:KIK983075 KSG983071:KSG983075 LCC983071:LCC983075 LLY983071:LLY983075 LVU983071:LVU983075 MFQ983071:MFQ983075 MPM983071:MPM983075 MZI983071:MZI983075 NJE983071:NJE983075 NTA983071:NTA983075 OCW983071:OCW983075 OMS983071:OMS983075 OWO983071:OWO983075 PGK983071:PGK983075 PQG983071:PQG983075 QAC983071:QAC983075 QJY983071:QJY983075 QTU983071:QTU983075 RDQ983071:RDQ983075 RNM983071:RNM983075 RXI983071:RXI983075 SHE983071:SHE983075 SRA983071:SRA983075 TAW983071:TAW983075 TKS983071:TKS983075 TUO983071:TUO983075 UEK983071:UEK983075 UOG983071:UOG983075 UYC983071:UYC983075 VHY983071:VHY983075 VRU983071:VRU983075 WBQ983071:WBQ983075 WLM983071:WLM983075 WVI983071:WVI983075 A37:A42 IW37:IW42 SS37:SS42 ACO37:ACO42 AMK37:AMK42 AWG37:AWG42 BGC37:BGC42 BPY37:BPY42 BZU37:BZU42 CJQ37:CJQ42 CTM37:CTM42 DDI37:DDI42 DNE37:DNE42 DXA37:DXA42 EGW37:EGW42 EQS37:EQS42 FAO37:FAO42 FKK37:FKK42 FUG37:FUG42 GEC37:GEC42 GNY37:GNY42 GXU37:GXU42 HHQ37:HHQ42 HRM37:HRM42 IBI37:IBI42 ILE37:ILE42 IVA37:IVA42 JEW37:JEW42 JOS37:JOS42 JYO37:JYO42 KIK37:KIK42 KSG37:KSG42 LCC37:LCC42 LLY37:LLY42 LVU37:LVU42 MFQ37:MFQ42 MPM37:MPM42 MZI37:MZI42 NJE37:NJE42 NTA37:NTA42 OCW37:OCW42 OMS37:OMS42 OWO37:OWO42 PGK37:PGK42 PQG37:PQG42 QAC37:QAC42 QJY37:QJY42 QTU37:QTU42 RDQ37:RDQ42 RNM37:RNM42 RXI37:RXI42 SHE37:SHE42">
      <formula1>#REF!</formula1>
    </dataValidation>
    <dataValidation type="list" allowBlank="1" showInputMessage="1" showErrorMessage="1" sqref="SRA37:SRA42 TAW37:TAW42 TKS37:TKS42 TUO37:TUO42 UEK37:UEK42 UOG37:UOG42 UYC37:UYC42 VHY37:VHY42 VRU37:VRU42 WBQ37:WBQ42 WLM37:WLM42 WVI37:WVI42 A65573:A65578 IW65573:IW65578 SS65573:SS65578 ACO65573:ACO65578 AMK65573:AMK65578 AWG65573:AWG65578 BGC65573:BGC65578 BPY65573:BPY65578 BZU65573:BZU65578 CJQ65573:CJQ65578 CTM65573:CTM65578 DDI65573:DDI65578 DNE65573:DNE65578 DXA65573:DXA65578 EGW65573:EGW65578 EQS65573:EQS65578 FAO65573:FAO65578 FKK65573:FKK65578 FUG65573:FUG65578 GEC65573:GEC65578 GNY65573:GNY65578 GXU65573:GXU65578 HHQ65573:HHQ65578 HRM65573:HRM65578 IBI65573:IBI65578 ILE65573:ILE65578 IVA65573:IVA65578 JEW65573:JEW65578 JOS65573:JOS65578 JYO65573:JYO65578 KIK65573:KIK65578 KSG65573:KSG65578 LCC65573:LCC65578 LLY65573:LLY65578 LVU65573:LVU65578 MFQ65573:MFQ65578 MPM65573:MPM65578 MZI65573:MZI65578 NJE65573:NJE65578 NTA65573:NTA65578 OCW65573:OCW65578 OMS65573:OMS65578 OWO65573:OWO65578 PGK65573:PGK65578 PQG65573:PQG65578 QAC65573:QAC65578 QJY65573:QJY65578 QTU65573:QTU65578 RDQ65573:RDQ65578 RNM65573:RNM65578 RXI65573:RXI65578 SHE65573:SHE65578 SRA65573:SRA65578 TAW65573:TAW65578 TKS65573:TKS65578 TUO65573:TUO65578 UEK65573:UEK65578 UOG65573:UOG65578 UYC65573:UYC65578 VHY65573:VHY65578 VRU65573:VRU65578 WBQ65573:WBQ65578 WLM65573:WLM65578 WVI65573:WVI65578 A131109:A131114 IW131109:IW131114 SS131109:SS131114 ACO131109:ACO131114 AMK131109:AMK131114 AWG131109:AWG131114 BGC131109:BGC131114 BPY131109:BPY131114 BZU131109:BZU131114 CJQ131109:CJQ131114 CTM131109:CTM131114 DDI131109:DDI131114 DNE131109:DNE131114 DXA131109:DXA131114 EGW131109:EGW131114 EQS131109:EQS131114 FAO131109:FAO131114 FKK131109:FKK131114 FUG131109:FUG131114 GEC131109:GEC131114 GNY131109:GNY131114 GXU131109:GXU131114 HHQ131109:HHQ131114 HRM131109:HRM131114">
      <formula1>#REF!</formula1>
    </dataValidation>
    <dataValidation type="list" allowBlank="1" showInputMessage="1" showErrorMessage="1" sqref="IBI131109:IBI131114 ILE131109:ILE131114 IVA131109:IVA131114 JEW131109:JEW131114 JOS131109:JOS131114 JYO131109:JYO131114 KIK131109:KIK131114 KSG131109:KSG131114 LCC131109:LCC131114 LLY131109:LLY131114 LVU131109:LVU131114 MFQ131109:MFQ131114 MPM131109:MPM131114 MZI131109:MZI131114 NJE131109:NJE131114 NTA131109:NTA131114 OCW131109:OCW131114 OMS131109:OMS131114 OWO131109:OWO131114 PGK131109:PGK131114 PQG131109:PQG131114 QAC131109:QAC131114 QJY131109:QJY131114 QTU131109:QTU131114 RDQ131109:RDQ131114 RNM131109:RNM131114 RXI131109:RXI131114 SHE131109:SHE131114 SRA131109:SRA131114 TAW131109:TAW131114 TKS131109:TKS131114 TUO131109:TUO131114 UEK131109:UEK131114 UOG131109:UOG131114 UYC131109:UYC131114 VHY131109:VHY131114 VRU131109:VRU131114 WBQ131109:WBQ131114 WLM131109:WLM131114 WVI131109:WVI131114 A196645:A196650 IW196645:IW196650 SS196645:SS196650 ACO196645:ACO196650 AMK196645:AMK196650 AWG196645:AWG196650 BGC196645:BGC196650 BPY196645:BPY196650 BZU196645:BZU196650 CJQ196645:CJQ196650 CTM196645:CTM196650 DDI196645:DDI196650 DNE196645:DNE196650 DXA196645:DXA196650 EGW196645:EGW196650 EQS196645:EQS196650 FAO196645:FAO196650 FKK196645:FKK196650 FUG196645:FUG196650 GEC196645:GEC196650 GNY196645:GNY196650 GXU196645:GXU196650 HHQ196645:HHQ196650 HRM196645:HRM196650 IBI196645:IBI196650 ILE196645:ILE196650 IVA196645:IVA196650 JEW196645:JEW196650 JOS196645:JOS196650 JYO196645:JYO196650 KIK196645:KIK196650 KSG196645:KSG196650 LCC196645:LCC196650 LLY196645:LLY196650 LVU196645:LVU196650 MFQ196645:MFQ196650 MPM196645:MPM196650 MZI196645:MZI196650 NJE196645:NJE196650 NTA196645:NTA196650 OCW196645:OCW196650 OMS196645:OMS196650 OWO196645:OWO196650 PGK196645:PGK196650 PQG196645:PQG196650 QAC196645:QAC196650 QJY196645:QJY196650 QTU196645:QTU196650 RDQ196645:RDQ196650 RNM196645:RNM196650 RXI196645:RXI196650 SHE196645:SHE196650 SRA196645:SRA196650 TAW196645:TAW196650 TKS196645:TKS196650 TUO196645:TUO196650 UEK196645:UEK196650 UOG196645:UOG196650 UYC196645:UYC196650 VHY196645:VHY196650">
      <formula1>#REF!</formula1>
    </dataValidation>
    <dataValidation type="list" allowBlank="1" showInputMessage="1" showErrorMessage="1" sqref="VRU196645:VRU196650 WBQ196645:WBQ196650 WLM196645:WLM196650 WVI196645:WVI196650 A262181:A262186 IW262181:IW262186 SS262181:SS262186 ACO262181:ACO262186 AMK262181:AMK262186 AWG262181:AWG262186 BGC262181:BGC262186 BPY262181:BPY262186 BZU262181:BZU262186 CJQ262181:CJQ262186 CTM262181:CTM262186 DDI262181:DDI262186 DNE262181:DNE262186 DXA262181:DXA262186 EGW262181:EGW262186 EQS262181:EQS262186 FAO262181:FAO262186 FKK262181:FKK262186 FUG262181:FUG262186 GEC262181:GEC262186 GNY262181:GNY262186 GXU262181:GXU262186 HHQ262181:HHQ262186 HRM262181:HRM262186 IBI262181:IBI262186 ILE262181:ILE262186 IVA262181:IVA262186 JEW262181:JEW262186 JOS262181:JOS262186 JYO262181:JYO262186 KIK262181:KIK262186 KSG262181:KSG262186 LCC262181:LCC262186 LLY262181:LLY262186 LVU262181:LVU262186 MFQ262181:MFQ262186 MPM262181:MPM262186 MZI262181:MZI262186 NJE262181:NJE262186 NTA262181:NTA262186 OCW262181:OCW262186 OMS262181:OMS262186 OWO262181:OWO262186 PGK262181:PGK262186 PQG262181:PQG262186 QAC262181:QAC262186 QJY262181:QJY262186 QTU262181:QTU262186 RDQ262181:RDQ262186 RNM262181:RNM262186 RXI262181:RXI262186 SHE262181:SHE262186 SRA262181:SRA262186 TAW262181:TAW262186 TKS262181:TKS262186 TUO262181:TUO262186 UEK262181:UEK262186 UOG262181:UOG262186 UYC262181:UYC262186 VHY262181:VHY262186 VRU262181:VRU262186 WBQ262181:WBQ262186 WLM262181:WLM262186 WVI262181:WVI262186 A327717:A327722 IW327717:IW327722 SS327717:SS327722 ACO327717:ACO327722 AMK327717:AMK327722 AWG327717:AWG327722 BGC327717:BGC327722 BPY327717:BPY327722 BZU327717:BZU327722 CJQ327717:CJQ327722 CTM327717:CTM327722 DDI327717:DDI327722 DNE327717:DNE327722 DXA327717:DXA327722 EGW327717:EGW327722 EQS327717:EQS327722 FAO327717:FAO327722 FKK327717:FKK327722 FUG327717:FUG327722 GEC327717:GEC327722 GNY327717:GNY327722 GXU327717:GXU327722 HHQ327717:HHQ327722 HRM327717:HRM327722 IBI327717:IBI327722 ILE327717:ILE327722 IVA327717:IVA327722 JEW327717:JEW327722 JOS327717:JOS327722 JYO327717:JYO327722 KIK327717:KIK327722 KSG327717:KSG327722">
      <formula1>#REF!</formula1>
    </dataValidation>
    <dataValidation type="list" allowBlank="1" showInputMessage="1" showErrorMessage="1" sqref="LCC327717:LCC327722 LLY327717:LLY327722 LVU327717:LVU327722 MFQ327717:MFQ327722 MPM327717:MPM327722 MZI327717:MZI327722 NJE327717:NJE327722 NTA327717:NTA327722 OCW327717:OCW327722 OMS327717:OMS327722 OWO327717:OWO327722 PGK327717:PGK327722 PQG327717:PQG327722 QAC327717:QAC327722 QJY327717:QJY327722 QTU327717:QTU327722 RDQ327717:RDQ327722 RNM327717:RNM327722 RXI327717:RXI327722 SHE327717:SHE327722 SRA327717:SRA327722 TAW327717:TAW327722 TKS327717:TKS327722 TUO327717:TUO327722 UEK327717:UEK327722 UOG327717:UOG327722 UYC327717:UYC327722 VHY327717:VHY327722 VRU327717:VRU327722 WBQ327717:WBQ327722 WLM327717:WLM327722 WVI327717:WVI327722 A393253:A393258 IW393253:IW393258 SS393253:SS393258 ACO393253:ACO393258 AMK393253:AMK393258 AWG393253:AWG393258 BGC393253:BGC393258 BPY393253:BPY393258 BZU393253:BZU393258 CJQ393253:CJQ393258 CTM393253:CTM393258 DDI393253:DDI393258 DNE393253:DNE393258 DXA393253:DXA393258 EGW393253:EGW393258 EQS393253:EQS393258 FAO393253:FAO393258 FKK393253:FKK393258 FUG393253:FUG393258 GEC393253:GEC393258 GNY393253:GNY393258 GXU393253:GXU393258 HHQ393253:HHQ393258 HRM393253:HRM393258 IBI393253:IBI393258 ILE393253:ILE393258 IVA393253:IVA393258 JEW393253:JEW393258 JOS393253:JOS393258 JYO393253:JYO393258 KIK393253:KIK393258 KSG393253:KSG393258 LCC393253:LCC393258 LLY393253:LLY393258 LVU393253:LVU393258 MFQ393253:MFQ393258 MPM393253:MPM393258 MZI393253:MZI393258 NJE393253:NJE393258 NTA393253:NTA393258 OCW393253:OCW393258 OMS393253:OMS393258 OWO393253:OWO393258 PGK393253:PGK393258 PQG393253:PQG393258 QAC393253:QAC393258 QJY393253:QJY393258 QTU393253:QTU393258 RDQ393253:RDQ393258 RNM393253:RNM393258 RXI393253:RXI393258 SHE393253:SHE393258 SRA393253:SRA393258 TAW393253:TAW393258 TKS393253:TKS393258 TUO393253:TUO393258 UEK393253:UEK393258 UOG393253:UOG393258 UYC393253:UYC393258 VHY393253:VHY393258 VRU393253:VRU393258 WBQ393253:WBQ393258 WLM393253:WLM393258 WVI393253:WVI393258 A458789:A458794 IW458789:IW458794 SS458789:SS458794 ACO458789:ACO458794">
      <formula1>#REF!</formula1>
    </dataValidation>
    <dataValidation type="list" allowBlank="1" showInputMessage="1" showErrorMessage="1" sqref="AMK458789:AMK458794 AWG458789:AWG458794 BGC458789:BGC458794 BPY458789:BPY458794 BZU458789:BZU458794 CJQ458789:CJQ458794 CTM458789:CTM458794 DDI458789:DDI458794 DNE458789:DNE458794 DXA458789:DXA458794 EGW458789:EGW458794 EQS458789:EQS458794 FAO458789:FAO458794 FKK458789:FKK458794 FUG458789:FUG458794 GEC458789:GEC458794 GNY458789:GNY458794 GXU458789:GXU458794 HHQ458789:HHQ458794 HRM458789:HRM458794 IBI458789:IBI458794 ILE458789:ILE458794 IVA458789:IVA458794 JEW458789:JEW458794 JOS458789:JOS458794 JYO458789:JYO458794 KIK458789:KIK458794 KSG458789:KSG458794 LCC458789:LCC458794 LLY458789:LLY458794 LVU458789:LVU458794 MFQ458789:MFQ458794 MPM458789:MPM458794 MZI458789:MZI458794 NJE458789:NJE458794 NTA458789:NTA458794 OCW458789:OCW458794 OMS458789:OMS458794 OWO458789:OWO458794 PGK458789:PGK458794 PQG458789:PQG458794 QAC458789:QAC458794 QJY458789:QJY458794 QTU458789:QTU458794 RDQ458789:RDQ458794 RNM458789:RNM458794 RXI458789:RXI458794 SHE458789:SHE458794 SRA458789:SRA458794 TAW458789:TAW458794 TKS458789:TKS458794 TUO458789:TUO458794 UEK458789:UEK458794 UOG458789:UOG458794 UYC458789:UYC458794 VHY458789:VHY458794 VRU458789:VRU458794 WBQ458789:WBQ458794 WLM458789:WLM458794 WVI458789:WVI458794 A524325:A524330 IW524325:IW524330 SS524325:SS524330 ACO524325:ACO524330 AMK524325:AMK524330 AWG524325:AWG524330 BGC524325:BGC524330 BPY524325:BPY524330 BZU524325:BZU524330 CJQ524325:CJQ524330 CTM524325:CTM524330 DDI524325:DDI524330 DNE524325:DNE524330 DXA524325:DXA524330 EGW524325:EGW524330 EQS524325:EQS524330 FAO524325:FAO524330 FKK524325:FKK524330 FUG524325:FUG524330 GEC524325:GEC524330 GNY524325:GNY524330 GXU524325:GXU524330 HHQ524325:HHQ524330 HRM524325:HRM524330 IBI524325:IBI524330 ILE524325:ILE524330 IVA524325:IVA524330 JEW524325:JEW524330 JOS524325:JOS524330 JYO524325:JYO524330 KIK524325:KIK524330 KSG524325:KSG524330 LCC524325:LCC524330 LLY524325:LLY524330 LVU524325:LVU524330 MFQ524325:MFQ524330 MPM524325:MPM524330 MZI524325:MZI524330 NJE524325:NJE524330 NTA524325:NTA524330">
      <formula1>#REF!</formula1>
    </dataValidation>
    <dataValidation type="list" allowBlank="1" showInputMessage="1" showErrorMessage="1" sqref="OCW524325:OCW524330 OMS524325:OMS524330 OWO524325:OWO524330 PGK524325:PGK524330 PQG524325:PQG524330 QAC524325:QAC524330 QJY524325:QJY524330 QTU524325:QTU524330 RDQ524325:RDQ524330 RNM524325:RNM524330 RXI524325:RXI524330 SHE524325:SHE524330 SRA524325:SRA524330 TAW524325:TAW524330 TKS524325:TKS524330 TUO524325:TUO524330 UEK524325:UEK524330 UOG524325:UOG524330 UYC524325:UYC524330 VHY524325:VHY524330 VRU524325:VRU524330 WBQ524325:WBQ524330 WLM524325:WLM524330 WVI524325:WVI524330 A589861:A589866 IW589861:IW589866 SS589861:SS589866 ACO589861:ACO589866 AMK589861:AMK589866 AWG589861:AWG589866 BGC589861:BGC589866 BPY589861:BPY589866 BZU589861:BZU589866 CJQ589861:CJQ589866 CTM589861:CTM589866 DDI589861:DDI589866 DNE589861:DNE589866 DXA589861:DXA589866 EGW589861:EGW589866 EQS589861:EQS589866 FAO589861:FAO589866 FKK589861:FKK589866 FUG589861:FUG589866 GEC589861:GEC589866 GNY589861:GNY589866 GXU589861:GXU589866 HHQ589861:HHQ589866 HRM589861:HRM589866 IBI589861:IBI589866 ILE589861:ILE589866 IVA589861:IVA589866 JEW589861:JEW589866 JOS589861:JOS589866 JYO589861:JYO589866 KIK589861:KIK589866 KSG589861:KSG589866 LCC589861:LCC589866 LLY589861:LLY589866 LVU589861:LVU589866 MFQ589861:MFQ589866 MPM589861:MPM589866 MZI589861:MZI589866 NJE589861:NJE589866 NTA589861:NTA589866 OCW589861:OCW589866 OMS589861:OMS589866 OWO589861:OWO589866 PGK589861:PGK589866 PQG589861:PQG589866 QAC589861:QAC589866 QJY589861:QJY589866 QTU589861:QTU589866 RDQ589861:RDQ589866 RNM589861:RNM589866 RXI589861:RXI589866 SHE589861:SHE589866 SRA589861:SRA589866 TAW589861:TAW589866 TKS589861:TKS589866 TUO589861:TUO589866 UEK589861:UEK589866 UOG589861:UOG589866 UYC589861:UYC589866 VHY589861:VHY589866 VRU589861:VRU589866 WBQ589861:WBQ589866 WLM589861:WLM589866 WVI589861:WVI589866 A655397:A655402 IW655397:IW655402 SS655397:SS655402 ACO655397:ACO655402 AMK655397:AMK655402 AWG655397:AWG655402 BGC655397:BGC655402 BPY655397:BPY655402 BZU655397:BZU655402 CJQ655397:CJQ655402 CTM655397:CTM655402 DDI655397:DDI655402">
      <formula1>#REF!</formula1>
    </dataValidation>
    <dataValidation type="list" allowBlank="1" showInputMessage="1" showErrorMessage="1" sqref="DNE655397:DNE655402 DXA655397:DXA655402 EGW655397:EGW655402 EQS655397:EQS655402 FAO655397:FAO655402 FKK655397:FKK655402 FUG655397:FUG655402 GEC655397:GEC655402 GNY655397:GNY655402 GXU655397:GXU655402 HHQ655397:HHQ655402 HRM655397:HRM655402 IBI655397:IBI655402 ILE655397:ILE655402 IVA655397:IVA655402 JEW655397:JEW655402 JOS655397:JOS655402 JYO655397:JYO655402 KIK655397:KIK655402 KSG655397:KSG655402 LCC655397:LCC655402 LLY655397:LLY655402 LVU655397:LVU655402 MFQ655397:MFQ655402 MPM655397:MPM655402 MZI655397:MZI655402 NJE655397:NJE655402 NTA655397:NTA655402 OCW655397:OCW655402 OMS655397:OMS655402 OWO655397:OWO655402 PGK655397:PGK655402 PQG655397:PQG655402 QAC655397:QAC655402 QJY655397:QJY655402 QTU655397:QTU655402 RDQ655397:RDQ655402 RNM655397:RNM655402 RXI655397:RXI655402 SHE655397:SHE655402 SRA655397:SRA655402 TAW655397:TAW655402 TKS655397:TKS655402 TUO655397:TUO655402 UEK655397:UEK655402 UOG655397:UOG655402 UYC655397:UYC655402 VHY655397:VHY655402 VRU655397:VRU655402 WBQ655397:WBQ655402 WLM655397:WLM655402 WVI655397:WVI655402 A720933:A720938 IW720933:IW720938 SS720933:SS720938 ACO720933:ACO720938 AMK720933:AMK720938 AWG720933:AWG720938 BGC720933:BGC720938 BPY720933:BPY720938 BZU720933:BZU720938 CJQ720933:CJQ720938 CTM720933:CTM720938 DDI720933:DDI720938 DNE720933:DNE720938 DXA720933:DXA720938 EGW720933:EGW720938 EQS720933:EQS720938 FAO720933:FAO720938 FKK720933:FKK720938 FUG720933:FUG720938 GEC720933:GEC720938 GNY720933:GNY720938 GXU720933:GXU720938 HHQ720933:HHQ720938 HRM720933:HRM720938 IBI720933:IBI720938 ILE720933:ILE720938 IVA720933:IVA720938 JEW720933:JEW720938 JOS720933:JOS720938 JYO720933:JYO720938 KIK720933:KIK720938 KSG720933:KSG720938 LCC720933:LCC720938 LLY720933:LLY720938 LVU720933:LVU720938 MFQ720933:MFQ720938 MPM720933:MPM720938 MZI720933:MZI720938 NJE720933:NJE720938 NTA720933:NTA720938 OCW720933:OCW720938 OMS720933:OMS720938 OWO720933:OWO720938 PGK720933:PGK720938 PQG720933:PQG720938 QAC720933:QAC720938 QJY720933:QJY720938 QTU720933:QTU720938">
      <formula1>#REF!</formula1>
    </dataValidation>
    <dataValidation type="list" allowBlank="1" showInputMessage="1" showErrorMessage="1" sqref="RDQ720933:RDQ720938 RNM720933:RNM720938 RXI720933:RXI720938 SHE720933:SHE720938 SRA720933:SRA720938 TAW720933:TAW720938 TKS720933:TKS720938 TUO720933:TUO720938 UEK720933:UEK720938 UOG720933:UOG720938 UYC720933:UYC720938 VHY720933:VHY720938 VRU720933:VRU720938 WBQ720933:WBQ720938 WLM720933:WLM720938 WVI720933:WVI720938 A786469:A786474 IW786469:IW786474 SS786469:SS786474 ACO786469:ACO786474 AMK786469:AMK786474 AWG786469:AWG786474 BGC786469:BGC786474 BPY786469:BPY786474 BZU786469:BZU786474 CJQ786469:CJQ786474 CTM786469:CTM786474 DDI786469:DDI786474 DNE786469:DNE786474 DXA786469:DXA786474 EGW786469:EGW786474 EQS786469:EQS786474 FAO786469:FAO786474 FKK786469:FKK786474 FUG786469:FUG786474 GEC786469:GEC786474 GNY786469:GNY786474 GXU786469:GXU786474 HHQ786469:HHQ786474 HRM786469:HRM786474 IBI786469:IBI786474 ILE786469:ILE786474 IVA786469:IVA786474 JEW786469:JEW786474 JOS786469:JOS786474 JYO786469:JYO786474 KIK786469:KIK786474 KSG786469:KSG786474 LCC786469:LCC786474 LLY786469:LLY786474 LVU786469:LVU786474 MFQ786469:MFQ786474 MPM786469:MPM786474 MZI786469:MZI786474 NJE786469:NJE786474 NTA786469:NTA786474 OCW786469:OCW786474 OMS786469:OMS786474 OWO786469:OWO786474 PGK786469:PGK786474 PQG786469:PQG786474 QAC786469:QAC786474 QJY786469:QJY786474 QTU786469:QTU786474 RDQ786469:RDQ786474 RNM786469:RNM786474 RXI786469:RXI786474 SHE786469:SHE786474 SRA786469:SRA786474 TAW786469:TAW786474 TKS786469:TKS786474 TUO786469:TUO786474 UEK786469:UEK786474 UOG786469:UOG786474 UYC786469:UYC786474 VHY786469:VHY786474 VRU786469:VRU786474 WBQ786469:WBQ786474 WLM786469:WLM786474 WVI786469:WVI786474 A852005:A852010 IW852005:IW852010 SS852005:SS852010 ACO852005:ACO852010 AMK852005:AMK852010 AWG852005:AWG852010 BGC852005:BGC852010 BPY852005:BPY852010 BZU852005:BZU852010 CJQ852005:CJQ852010 CTM852005:CTM852010 DDI852005:DDI852010 DNE852005:DNE852010 DXA852005:DXA852010 EGW852005:EGW852010 EQS852005:EQS852010 FAO852005:FAO852010 FKK852005:FKK852010 FUG852005:FUG852010 GEC852005:GEC852010">
      <formula1>#REF!</formula1>
    </dataValidation>
    <dataValidation type="list" allowBlank="1" showInputMessage="1" showErrorMessage="1" sqref="GNY852005:GNY852010 GXU852005:GXU852010 HHQ852005:HHQ852010 HRM852005:HRM852010 IBI852005:IBI852010 ILE852005:ILE852010 IVA852005:IVA852010 JEW852005:JEW852010 JOS852005:JOS852010 JYO852005:JYO852010 KIK852005:KIK852010 KSG852005:KSG852010 LCC852005:LCC852010 LLY852005:LLY852010 LVU852005:LVU852010 MFQ852005:MFQ852010 MPM852005:MPM852010 MZI852005:MZI852010 NJE852005:NJE852010 NTA852005:NTA852010 OCW852005:OCW852010 OMS852005:OMS852010 OWO852005:OWO852010 PGK852005:PGK852010 PQG852005:PQG852010 QAC852005:QAC852010 QJY852005:QJY852010 QTU852005:QTU852010 RDQ852005:RDQ852010 RNM852005:RNM852010 RXI852005:RXI852010 SHE852005:SHE852010 SRA852005:SRA852010 TAW852005:TAW852010 TKS852005:TKS852010 TUO852005:TUO852010 UEK852005:UEK852010 UOG852005:UOG852010 UYC852005:UYC852010 VHY852005:VHY852010 VRU852005:VRU852010 WBQ852005:WBQ852010 WLM852005:WLM852010 WVI852005:WVI852010 A917541:A917546 IW917541:IW917546 SS917541:SS917546 ACO917541:ACO917546 AMK917541:AMK917546 AWG917541:AWG917546 BGC917541:BGC917546 BPY917541:BPY917546 BZU917541:BZU917546 CJQ917541:CJQ917546 CTM917541:CTM917546 DDI917541:DDI917546 DNE917541:DNE917546 DXA917541:DXA917546 EGW917541:EGW917546 EQS917541:EQS917546 FAO917541:FAO917546 FKK917541:FKK917546 FUG917541:FUG917546 GEC917541:GEC917546 GNY917541:GNY917546 GXU917541:GXU917546 HHQ917541:HHQ917546 HRM917541:HRM917546 IBI917541:IBI917546 ILE917541:ILE917546 IVA917541:IVA917546 JEW917541:JEW917546 JOS917541:JOS917546 JYO917541:JYO917546 KIK917541:KIK917546 KSG917541:KSG917546 LCC917541:LCC917546 LLY917541:LLY917546 LVU917541:LVU917546 MFQ917541:MFQ917546 MPM917541:MPM917546 MZI917541:MZI917546 NJE917541:NJE917546 NTA917541:NTA917546 OCW917541:OCW917546 OMS917541:OMS917546 OWO917541:OWO917546 PGK917541:PGK917546 PQG917541:PQG917546 QAC917541:QAC917546 QJY917541:QJY917546 QTU917541:QTU917546 RDQ917541:RDQ917546 RNM917541:RNM917546 RXI917541:RXI917546 SHE917541:SHE917546 SRA917541:SRA917546 TAW917541:TAW917546 TKS917541:TKS917546 TUO917541:TUO917546">
      <formula1>#REF!</formula1>
    </dataValidation>
    <dataValidation type="list" allowBlank="1" showInputMessage="1" showErrorMessage="1" sqref="UEK917541:UEK917546 UOG917541:UOG917546 UYC917541:UYC917546 VHY917541:VHY917546 VRU917541:VRU917546 WBQ917541:WBQ917546 WLM917541:WLM917546 WVI917541:WVI917546 A983077:A983082 IW983077:IW983082 SS983077:SS983082 ACO983077:ACO983082 AMK983077:AMK983082 AWG983077:AWG983082 BGC983077:BGC983082 BPY983077:BPY983082 BZU983077:BZU983082 CJQ983077:CJQ983082 CTM983077:CTM983082 DDI983077:DDI983082 DNE983077:DNE983082 DXA983077:DXA983082 EGW983077:EGW983082 EQS983077:EQS983082 FAO983077:FAO983082 FKK983077:FKK983082 FUG983077:FUG983082 GEC983077:GEC983082 GNY983077:GNY983082 GXU983077:GXU983082 HHQ983077:HHQ983082 HRM983077:HRM983082 IBI983077:IBI983082 ILE983077:ILE983082 IVA983077:IVA983082 JEW983077:JEW983082 JOS983077:JOS983082 JYO983077:JYO983082 KIK983077:KIK983082 KSG983077:KSG983082 LCC983077:LCC983082 LLY983077:LLY983082 LVU983077:LVU983082 MFQ983077:MFQ983082 MPM983077:MPM983082 MZI983077:MZI983082 NJE983077:NJE983082 NTA983077:NTA983082 OCW983077:OCW983082 OMS983077:OMS983082 OWO983077:OWO983082 PGK983077:PGK983082 PQG983077:PQG983082 QAC983077:QAC983082 QJY983077:QJY983082 QTU983077:QTU983082 RDQ983077:RDQ983082 RNM983077:RNM983082 RXI983077:RXI983082 SHE983077:SHE983082 SRA983077:SRA983082 TAW983077:TAW983082 TKS983077:TKS983082 TUO983077:TUO983082 UEK983077:UEK983082 UOG983077:UOG983082 UYC983077:UYC983082 VHY983077:VHY983082 VRU983077:VRU983082 WBQ983077:WBQ983082 WLM983077:WLM983082 WVI983077:WVI983082 A2:A12 IW2:IW12 SS2:SS12 ACO2:ACO12 AMK2:AMK12 AWG2:AWG12 BGC2:BGC12 BPY2:BPY12 BZU2:BZU12 CJQ2:CJQ12 CTM2:CTM12 DDI2:DDI12 DNE2:DNE12 DXA2:DXA12 EGW2:EGW12 EQS2:EQS12 FAO2:FAO12 FKK2:FKK12 FUG2:FUG12 GEC2:GEC12 GNY2:GNY12 GXU2:GXU12 HHQ2:HHQ12 HRM2:HRM12 IBI2:IBI12 ILE2:ILE12 IVA2:IVA12 JEW2:JEW12">
      <formula1>#REF!</formula1>
    </dataValidation>
    <dataValidation type="list" allowBlank="1" showInputMessage="1" showErrorMessage="1" sqref="JOS2:JOS12 JYO2:JYO12 KIK2:KIK12 KSG2:KSG12 LCC2:LCC12 LLY2:LLY12 LVU2:LVU12 MFQ2:MFQ12 MPM2:MPM12 MZI2:MZI12 NJE2:NJE12 NTA2:NTA12 OCW2:OCW12 OMS2:OMS12 OWO2:OWO12 PGK2:PGK12 PQG2:PQG12 QAC2:QAC12 QJY2:QJY12 QTU2:QTU12 RDQ2:RDQ12 RNM2:RNM12 RXI2:RXI12 SHE2:SHE12 SRA2:SRA12 TAW2:TAW12 TKS2:TKS12 TUO2:TUO12 UEK2:UEK12 UOG2:UOG12 UYC2:UYC12 VHY2:VHY12 VRU2:VRU12 WBQ2:WBQ12 WLM2:WLM12 WVI2:WVI12 A65538:A65548 IW65538:IW65548 SS65538:SS65548 ACO65538:ACO65548 AMK65538:AMK65548 AWG65538:AWG65548 BGC65538:BGC65548 BPY65538:BPY65548 BZU65538:BZU65548 CJQ65538:CJQ65548 CTM65538:CTM65548 DDI65538:DDI65548 DNE65538:DNE65548 DXA65538:DXA65548 EGW65538:EGW65548 EQS65538:EQS65548 FAO65538:FAO65548 FKK65538:FKK65548 FUG65538:FUG65548 GEC65538:GEC65548 GNY65538:GNY65548 GXU65538:GXU65548 HHQ65538:HHQ65548 HRM65538:HRM65548 IBI65538:IBI65548 ILE65538:ILE65548 IVA65538:IVA65548 JEW65538:JEW65548 JOS65538:JOS65548 JYO65538:JYO65548 KIK65538:KIK65548 KSG65538:KSG65548 LCC65538:LCC65548 LLY65538:LLY65548 LVU65538:LVU65548 MFQ65538:MFQ65548 MPM65538:MPM65548 MZI65538:MZI65548 NJE65538:NJE65548 NTA65538:NTA65548 OCW65538:OCW65548 OMS65538:OMS65548 OWO65538:OWO65548 PGK65538:PGK65548 PQG65538:PQG65548 QAC65538:QAC65548 QJY65538:QJY65548 QTU65538:QTU65548 RDQ65538:RDQ65548 RNM65538:RNM65548 RXI65538:RXI65548 SHE65538:SHE65548 SRA65538:SRA65548 TAW65538:TAW65548 TKS65538:TKS65548 TUO65538:TUO65548 UEK65538:UEK65548 UOG65538:UOG65548 UYC65538:UYC65548 VHY65538:VHY65548 VRU65538:VRU65548 WBQ65538:WBQ65548 WLM65538:WLM65548 WVI65538:WVI65548">
      <formula1>#REF!</formula1>
    </dataValidation>
    <dataValidation type="list" allowBlank="1" showInputMessage="1" showErrorMessage="1" sqref="A131074:A131084 IW131074:IW131084 SS131074:SS131084 ACO131074:ACO131084 AMK131074:AMK131084 AWG131074:AWG131084 BGC131074:BGC131084 BPY131074:BPY131084 BZU131074:BZU131084 CJQ131074:CJQ131084 CTM131074:CTM131084 DDI131074:DDI131084 DNE131074:DNE131084 DXA131074:DXA131084 EGW131074:EGW131084 EQS131074:EQS131084 FAO131074:FAO131084 FKK131074:FKK131084 FUG131074:FUG131084 GEC131074:GEC131084 GNY131074:GNY131084 GXU131074:GXU131084 HHQ131074:HHQ131084 HRM131074:HRM131084 IBI131074:IBI131084 ILE131074:ILE131084 IVA131074:IVA131084 JEW131074:JEW131084 JOS131074:JOS131084 JYO131074:JYO131084 KIK131074:KIK131084 KSG131074:KSG131084 LCC131074:LCC131084 LLY131074:LLY131084 LVU131074:LVU131084 MFQ131074:MFQ131084 MPM131074:MPM131084 MZI131074:MZI131084 NJE131074:NJE131084 NTA131074:NTA131084 OCW131074:OCW131084 OMS131074:OMS131084 OWO131074:OWO131084 PGK131074:PGK131084 PQG131074:PQG131084 QAC131074:QAC131084 QJY131074:QJY131084 QTU131074:QTU131084 RDQ131074:RDQ131084 RNM131074:RNM131084 RXI131074:RXI131084 SHE131074:SHE131084 SRA131074:SRA131084 TAW131074:TAW131084 TKS131074:TKS131084 TUO131074:TUO131084 UEK131074:UEK131084 UOG131074:UOG131084 UYC131074:UYC131084 VHY131074:VHY131084 VRU131074:VRU131084 WBQ131074:WBQ131084 WLM131074:WLM131084 WVI131074:WVI131084 A196610:A196620 IW196610:IW196620 SS196610:SS196620 ACO196610:ACO196620 AMK196610:AMK196620 AWG196610:AWG196620 BGC196610:BGC196620 BPY196610:BPY196620 BZU196610:BZU196620 CJQ196610:CJQ196620 CTM196610:CTM196620 DDI196610:DDI196620 DNE196610:DNE196620 DXA196610:DXA196620 EGW196610:EGW196620 EQS196610:EQS196620 FAO196610:FAO196620 FKK196610:FKK196620 FUG196610:FUG196620 GEC196610:GEC196620 GNY196610:GNY196620 GXU196610:GXU196620 HHQ196610:HHQ196620 HRM196610:HRM196620 IBI196610:IBI196620 ILE196610:ILE196620 IVA196610:IVA196620 JEW196610:JEW196620 JOS196610:JOS196620 JYO196610:JYO196620 KIK196610:KIK196620 KSG196610:KSG196620 LCC196610:LCC196620 LLY196610:LLY196620 LVU196610:LVU196620 MFQ196610:MFQ196620">
      <formula1>#REF!</formula1>
    </dataValidation>
    <dataValidation type="list" allowBlank="1" showInputMessage="1" showErrorMessage="1" sqref="MPM196610:MPM196620 MZI196610:MZI196620 NJE196610:NJE196620 NTA196610:NTA196620 OCW196610:OCW196620 OMS196610:OMS196620 OWO196610:OWO196620 PGK196610:PGK196620 PQG196610:PQG196620 QAC196610:QAC196620 QJY196610:QJY196620 QTU196610:QTU196620 RDQ196610:RDQ196620 RNM196610:RNM196620 RXI196610:RXI196620 SHE196610:SHE196620 SRA196610:SRA196620 TAW196610:TAW196620 TKS196610:TKS196620 TUO196610:TUO196620 UEK196610:UEK196620 UOG196610:UOG196620 UYC196610:UYC196620 VHY196610:VHY196620 VRU196610:VRU196620 WBQ196610:WBQ196620 WLM196610:WLM196620 WVI196610:WVI196620 A262146:A262156 IW262146:IW262156 SS262146:SS262156 ACO262146:ACO262156 AMK262146:AMK262156 AWG262146:AWG262156 BGC262146:BGC262156 BPY262146:BPY262156 BZU262146:BZU262156 CJQ262146:CJQ262156 CTM262146:CTM262156 DDI262146:DDI262156 DNE262146:DNE262156 DXA262146:DXA262156 EGW262146:EGW262156 EQS262146:EQS262156 FAO262146:FAO262156 FKK262146:FKK262156 FUG262146:FUG262156 GEC262146:GEC262156 GNY262146:GNY262156 GXU262146:GXU262156 HHQ262146:HHQ262156 HRM262146:HRM262156 IBI262146:IBI262156 ILE262146:ILE262156 IVA262146:IVA262156 JEW262146:JEW262156 JOS262146:JOS262156 JYO262146:JYO262156 KIK262146:KIK262156 KSG262146:KSG262156 LCC262146:LCC262156 LLY262146:LLY262156 LVU262146:LVU262156 MFQ262146:MFQ262156 MPM262146:MPM262156 MZI262146:MZI262156 NJE262146:NJE262156 NTA262146:NTA262156 OCW262146:OCW262156 OMS262146:OMS262156 OWO262146:OWO262156 PGK262146:PGK262156 PQG262146:PQG262156 QAC262146:QAC262156 QJY262146:QJY262156 QTU262146:QTU262156 RDQ262146:RDQ262156 RNM262146:RNM262156 RXI262146:RXI262156 SHE262146:SHE262156 SRA262146:SRA262156 TAW262146:TAW262156 TKS262146:TKS262156 TUO262146:TUO262156 UEK262146:UEK262156 UOG262146:UOG262156 UYC262146:UYC262156 VHY262146:VHY262156 VRU262146:VRU262156 WBQ262146:WBQ262156 WLM262146:WLM262156 WVI262146:WVI262156 A327682:A327692 IW327682:IW327692 SS327682:SS327692 ACO327682:ACO327692 AMK327682:AMK327692 AWG327682:AWG327692 BGC327682:BGC327692 BPY327682:BPY327692">
      <formula1>#REF!</formula1>
    </dataValidation>
    <dataValidation type="list" allowBlank="1" showInputMessage="1" showErrorMessage="1" sqref="BZU327682:BZU327692 CJQ327682:CJQ327692 CTM327682:CTM327692 DDI327682:DDI327692 DNE327682:DNE327692 DXA327682:DXA327692 EGW327682:EGW327692 EQS327682:EQS327692 FAO327682:FAO327692 FKK327682:FKK327692 FUG327682:FUG327692 GEC327682:GEC327692 GNY327682:GNY327692 GXU327682:GXU327692 HHQ327682:HHQ327692 HRM327682:HRM327692 IBI327682:IBI327692 ILE327682:ILE327692 IVA327682:IVA327692 JEW327682:JEW327692 JOS327682:JOS327692 JYO327682:JYO327692 KIK327682:KIK327692 KSG327682:KSG327692 LCC327682:LCC327692 LLY327682:LLY327692 LVU327682:LVU327692 MFQ327682:MFQ327692 MPM327682:MPM327692 MZI327682:MZI327692 NJE327682:NJE327692 NTA327682:NTA327692 OCW327682:OCW327692 OMS327682:OMS327692 OWO327682:OWO327692 PGK327682:PGK327692 PQG327682:PQG327692 QAC327682:QAC327692 QJY327682:QJY327692 QTU327682:QTU327692 RDQ327682:RDQ327692 RNM327682:RNM327692 RXI327682:RXI327692 SHE327682:SHE327692 SRA327682:SRA327692 TAW327682:TAW327692 TKS327682:TKS327692 TUO327682:TUO327692 UEK327682:UEK327692 UOG327682:UOG327692 UYC327682:UYC327692 VHY327682:VHY327692 VRU327682:VRU327692 WBQ327682:WBQ327692 WLM327682:WLM327692 WVI327682:WVI327692 A393218:A393228 IW393218:IW393228 SS393218:SS393228 ACO393218:ACO393228 AMK393218:AMK393228 AWG393218:AWG393228 BGC393218:BGC393228 BPY393218:BPY393228 BZU393218:BZU393228 CJQ393218:CJQ393228 CTM393218:CTM393228 DDI393218:DDI393228 DNE393218:DNE393228 DXA393218:DXA393228 EGW393218:EGW393228 EQS393218:EQS393228 FAO393218:FAO393228 FKK393218:FKK393228 FUG393218:FUG393228 GEC393218:GEC393228 GNY393218:GNY393228 GXU393218:GXU393228 HHQ393218:HHQ393228 HRM393218:HRM393228 IBI393218:IBI393228 ILE393218:ILE393228 IVA393218:IVA393228 JEW393218:JEW393228 JOS393218:JOS393228 JYO393218:JYO393228 KIK393218:KIK393228 KSG393218:KSG393228 LCC393218:LCC393228 LLY393218:LLY393228 LVU393218:LVU393228 MFQ393218:MFQ393228 MPM393218:MPM393228 MZI393218:MZI393228 NJE393218:NJE393228 NTA393218:NTA393228 OCW393218:OCW393228 OMS393218:OMS393228 OWO393218:OWO393228 PGK393218:PGK393228">
      <formula1>#REF!</formula1>
    </dataValidation>
    <dataValidation type="list" allowBlank="1" showInputMessage="1" showErrorMessage="1" sqref="PQG393218:PQG393228 QAC393218:QAC393228 QJY393218:QJY393228 QTU393218:QTU393228 RDQ393218:RDQ393228 RNM393218:RNM393228 RXI393218:RXI393228 SHE393218:SHE393228 SRA393218:SRA393228 TAW393218:TAW393228 TKS393218:TKS393228 TUO393218:TUO393228 UEK393218:UEK393228 UOG393218:UOG393228 UYC393218:UYC393228 VHY393218:VHY393228 VRU393218:VRU393228 WBQ393218:WBQ393228 WLM393218:WLM393228 WVI393218:WVI393228 A458754:A458764 IW458754:IW458764 SS458754:SS458764 ACO458754:ACO458764 AMK458754:AMK458764 AWG458754:AWG458764 BGC458754:BGC458764 BPY458754:BPY458764 BZU458754:BZU458764 CJQ458754:CJQ458764 CTM458754:CTM458764 DDI458754:DDI458764 DNE458754:DNE458764 DXA458754:DXA458764 EGW458754:EGW458764 EQS458754:EQS458764 FAO458754:FAO458764 FKK458754:FKK458764 FUG458754:FUG458764 GEC458754:GEC458764 GNY458754:GNY458764 GXU458754:GXU458764 HHQ458754:HHQ458764 HRM458754:HRM458764 IBI458754:IBI458764 ILE458754:ILE458764 IVA458754:IVA458764 JEW458754:JEW458764 JOS458754:JOS458764 JYO458754:JYO458764 KIK458754:KIK458764 KSG458754:KSG458764 LCC458754:LCC458764 LLY458754:LLY458764 LVU458754:LVU458764 MFQ458754:MFQ458764 MPM458754:MPM458764 MZI458754:MZI458764 NJE458754:NJE458764 NTA458754:NTA458764 OCW458754:OCW458764 OMS458754:OMS458764 OWO458754:OWO458764 PGK458754:PGK458764 PQG458754:PQG458764 QAC458754:QAC458764 QJY458754:QJY458764 QTU458754:QTU458764 RDQ458754:RDQ458764 RNM458754:RNM458764 RXI458754:RXI458764 SHE458754:SHE458764 SRA458754:SRA458764 TAW458754:TAW458764 TKS458754:TKS458764 TUO458754:TUO458764 UEK458754:UEK458764 UOG458754:UOG458764 UYC458754:UYC458764 VHY458754:VHY458764 VRU458754:VRU458764 WBQ458754:WBQ458764 WLM458754:WLM458764 WVI458754:WVI458764 A524290:A524300 IW524290:IW524300 SS524290:SS524300 ACO524290:ACO524300 AMK524290:AMK524300 AWG524290:AWG524300 BGC524290:BGC524300 BPY524290:BPY524300 BZU524290:BZU524300 CJQ524290:CJQ524300 CTM524290:CTM524300 DDI524290:DDI524300 DNE524290:DNE524300 DXA524290:DXA524300 EGW524290:EGW524300 EQS524290:EQS524300">
      <formula1>#REF!</formula1>
    </dataValidation>
    <dataValidation type="list" allowBlank="1" showInputMessage="1" showErrorMessage="1" sqref="FAO524290:FAO524300 FKK524290:FKK524300 FUG524290:FUG524300 GEC524290:GEC524300 GNY524290:GNY524300 GXU524290:GXU524300 HHQ524290:HHQ524300 HRM524290:HRM524300 IBI524290:IBI524300 ILE524290:ILE524300 IVA524290:IVA524300 JEW524290:JEW524300 JOS524290:JOS524300 JYO524290:JYO524300 KIK524290:KIK524300 KSG524290:KSG524300 LCC524290:LCC524300 LLY524290:LLY524300 LVU524290:LVU524300 MFQ524290:MFQ524300 MPM524290:MPM524300 MZI524290:MZI524300 NJE524290:NJE524300 NTA524290:NTA524300 OCW524290:OCW524300 OMS524290:OMS524300 OWO524290:OWO524300 PGK524290:PGK524300 PQG524290:PQG524300 QAC524290:QAC524300 QJY524290:QJY524300 QTU524290:QTU524300 RDQ524290:RDQ524300 RNM524290:RNM524300 RXI524290:RXI524300 SHE524290:SHE524300 SRA524290:SRA524300 TAW524290:TAW524300 TKS524290:TKS524300 TUO524290:TUO524300 UEK524290:UEK524300 UOG524290:UOG524300 UYC524290:UYC524300 VHY524290:VHY524300 VRU524290:VRU524300 WBQ524290:WBQ524300 WLM524290:WLM524300 WVI524290:WVI524300 A589826:A589836 IW589826:IW589836 SS589826:SS589836 ACO589826:ACO589836 AMK589826:AMK589836 AWG589826:AWG589836 BGC589826:BGC589836 BPY589826:BPY589836 BZU589826:BZU589836 CJQ589826:CJQ589836 CTM589826:CTM589836 DDI589826:DDI589836 DNE589826:DNE589836 DXA589826:DXA589836 EGW589826:EGW589836 EQS589826:EQS589836 FAO589826:FAO589836 FKK589826:FKK589836 FUG589826:FUG589836 GEC589826:GEC589836 GNY589826:GNY589836 GXU589826:GXU589836 HHQ589826:HHQ589836 HRM589826:HRM589836 IBI589826:IBI589836 ILE589826:ILE589836 IVA589826:IVA589836 JEW589826:JEW589836 JOS589826:JOS589836 JYO589826:JYO589836 KIK589826:KIK589836 KSG589826:KSG589836 LCC589826:LCC589836 LLY589826:LLY589836 LVU589826:LVU589836 MFQ589826:MFQ589836 MPM589826:MPM589836 MZI589826:MZI589836 NJE589826:NJE589836 NTA589826:NTA589836 OCW589826:OCW589836 OMS589826:OMS589836 OWO589826:OWO589836 PGK589826:PGK589836 PQG589826:PQG589836 QAC589826:QAC589836 QJY589826:QJY589836 QTU589826:QTU589836 RDQ589826:RDQ589836 RNM589826:RNM589836 RXI589826:RXI589836 SHE589826:SHE589836">
      <formula1>#REF!</formula1>
    </dataValidation>
    <dataValidation type="list" allowBlank="1" showInputMessage="1" showErrorMessage="1" sqref="SRA589826:SRA589836 TAW589826:TAW589836 TKS589826:TKS589836 TUO589826:TUO589836 UEK589826:UEK589836 UOG589826:UOG589836 UYC589826:UYC589836 VHY589826:VHY589836 VRU589826:VRU589836 WBQ589826:WBQ589836 WLM589826:WLM589836 WVI589826:WVI589836 A655362:A655372 IW655362:IW655372 SS655362:SS655372 ACO655362:ACO655372 AMK655362:AMK655372 AWG655362:AWG655372 BGC655362:BGC655372 BPY655362:BPY655372 BZU655362:BZU655372 CJQ655362:CJQ655372 CTM655362:CTM655372 DDI655362:DDI655372 DNE655362:DNE655372 DXA655362:DXA655372 EGW655362:EGW655372 EQS655362:EQS655372 FAO655362:FAO655372 FKK655362:FKK655372 FUG655362:FUG655372 GEC655362:GEC655372 GNY655362:GNY655372 GXU655362:GXU655372 HHQ655362:HHQ655372 HRM655362:HRM655372 IBI655362:IBI655372 ILE655362:ILE655372 IVA655362:IVA655372 JEW655362:JEW655372 JOS655362:JOS655372 JYO655362:JYO655372 KIK655362:KIK655372 KSG655362:KSG655372 LCC655362:LCC655372 LLY655362:LLY655372 LVU655362:LVU655372 MFQ655362:MFQ655372 MPM655362:MPM655372 MZI655362:MZI655372 NJE655362:NJE655372 NTA655362:NTA655372 OCW655362:OCW655372 OMS655362:OMS655372 OWO655362:OWO655372 PGK655362:PGK655372 PQG655362:PQG655372 QAC655362:QAC655372 QJY655362:QJY655372 QTU655362:QTU655372 RDQ655362:RDQ655372 RNM655362:RNM655372 RXI655362:RXI655372 SHE655362:SHE655372 SRA655362:SRA655372 TAW655362:TAW655372 TKS655362:TKS655372 TUO655362:TUO655372 UEK655362:UEK655372 UOG655362:UOG655372 UYC655362:UYC655372 VHY655362:VHY655372 VRU655362:VRU655372 WBQ655362:WBQ655372 WLM655362:WLM655372 WVI655362:WVI655372 A720898:A720908 IW720898:IW720908 SS720898:SS720908 ACO720898:ACO720908 AMK720898:AMK720908 AWG720898:AWG720908 BGC720898:BGC720908 BPY720898:BPY720908 BZU720898:BZU720908 CJQ720898:CJQ720908 CTM720898:CTM720908 DDI720898:DDI720908 DNE720898:DNE720908 DXA720898:DXA720908 EGW720898:EGW720908 EQS720898:EQS720908 FAO720898:FAO720908 FKK720898:FKK720908 FUG720898:FUG720908 GEC720898:GEC720908 GNY720898:GNY720908 GXU720898:GXU720908 HHQ720898:HHQ720908 HRM720898:HRM720908">
      <formula1>#REF!</formula1>
    </dataValidation>
    <dataValidation type="list" allowBlank="1" showInputMessage="1" showErrorMessage="1" sqref="IBI720898:IBI720908 ILE720898:ILE720908 IVA720898:IVA720908 JEW720898:JEW720908 JOS720898:JOS720908 JYO720898:JYO720908 KIK720898:KIK720908 KSG720898:KSG720908 LCC720898:LCC720908 LLY720898:LLY720908 LVU720898:LVU720908 MFQ720898:MFQ720908 MPM720898:MPM720908 MZI720898:MZI720908 NJE720898:NJE720908 NTA720898:NTA720908 OCW720898:OCW720908 OMS720898:OMS720908 OWO720898:OWO720908 PGK720898:PGK720908 PQG720898:PQG720908 QAC720898:QAC720908 QJY720898:QJY720908 QTU720898:QTU720908 RDQ720898:RDQ720908 RNM720898:RNM720908 RXI720898:RXI720908 SHE720898:SHE720908 SRA720898:SRA720908 TAW720898:TAW720908 TKS720898:TKS720908 TUO720898:TUO720908 UEK720898:UEK720908 UOG720898:UOG720908 UYC720898:UYC720908 VHY720898:VHY720908 VRU720898:VRU720908 WBQ720898:WBQ720908 WLM720898:WLM720908 WVI720898:WVI720908 A786434:A786444 IW786434:IW786444 SS786434:SS786444 ACO786434:ACO786444 AMK786434:AMK786444 AWG786434:AWG786444 BGC786434:BGC786444 BPY786434:BPY786444 BZU786434:BZU786444 CJQ786434:CJQ786444 CTM786434:CTM786444 DDI786434:DDI786444 DNE786434:DNE786444 DXA786434:DXA786444 EGW786434:EGW786444 EQS786434:EQS786444 FAO786434:FAO786444 FKK786434:FKK786444 FUG786434:FUG786444 GEC786434:GEC786444 GNY786434:GNY786444 GXU786434:GXU786444 HHQ786434:HHQ786444 HRM786434:HRM786444 IBI786434:IBI786444 ILE786434:ILE786444 IVA786434:IVA786444 JEW786434:JEW786444 JOS786434:JOS786444 JYO786434:JYO786444 KIK786434:KIK786444 KSG786434:KSG786444 LCC786434:LCC786444 LLY786434:LLY786444 LVU786434:LVU786444 MFQ786434:MFQ786444 MPM786434:MPM786444 MZI786434:MZI786444 NJE786434:NJE786444 NTA786434:NTA786444 OCW786434:OCW786444 OMS786434:OMS786444 OWO786434:OWO786444 PGK786434:PGK786444 PQG786434:PQG786444 QAC786434:QAC786444 QJY786434:QJY786444 QTU786434:QTU786444 RDQ786434:RDQ786444 RNM786434:RNM786444 RXI786434:RXI786444 SHE786434:SHE786444 SRA786434:SRA786444 TAW786434:TAW786444 TKS786434:TKS786444 TUO786434:TUO786444 UEK786434:UEK786444 UOG786434:UOG786444 UYC786434:UYC786444 VHY786434:VHY786444">
      <formula1>#REF!</formula1>
    </dataValidation>
    <dataValidation type="list" allowBlank="1" showInputMessage="1" showErrorMessage="1" sqref="VRU786434:VRU786444 WBQ786434:WBQ786444 WLM786434:WLM786444 WVI786434:WVI786444 A851970:A851980 IW851970:IW851980 SS851970:SS851980 ACO851970:ACO851980 AMK851970:AMK851980 AWG851970:AWG851980 BGC851970:BGC851980 BPY851970:BPY851980 BZU851970:BZU851980 CJQ851970:CJQ851980 CTM851970:CTM851980 DDI851970:DDI851980 DNE851970:DNE851980 DXA851970:DXA851980 EGW851970:EGW851980 EQS851970:EQS851980 FAO851970:FAO851980 FKK851970:FKK851980 FUG851970:FUG851980 GEC851970:GEC851980 GNY851970:GNY851980 GXU851970:GXU851980 HHQ851970:HHQ851980 HRM851970:HRM851980 IBI851970:IBI851980 ILE851970:ILE851980 IVA851970:IVA851980 JEW851970:JEW851980 JOS851970:JOS851980 JYO851970:JYO851980 KIK851970:KIK851980 KSG851970:KSG851980 LCC851970:LCC851980 LLY851970:LLY851980 LVU851970:LVU851980 MFQ851970:MFQ851980 MPM851970:MPM851980 MZI851970:MZI851980 NJE851970:NJE851980 NTA851970:NTA851980 OCW851970:OCW851980 OMS851970:OMS851980 OWO851970:OWO851980 PGK851970:PGK851980 PQG851970:PQG851980 QAC851970:QAC851980 QJY851970:QJY851980 QTU851970:QTU851980 RDQ851970:RDQ851980 RNM851970:RNM851980 RXI851970:RXI851980 SHE851970:SHE851980 SRA851970:SRA851980 TAW851970:TAW851980 TKS851970:TKS851980 TUO851970:TUO851980 UEK851970:UEK851980 UOG851970:UOG851980 UYC851970:UYC851980 VHY851970:VHY851980 VRU851970:VRU851980 WBQ851970:WBQ851980 WLM851970:WLM851980 WVI851970:WVI851980 A917506:A917516 IW917506:IW917516 SS917506:SS917516 ACO917506:ACO917516 AMK917506:AMK917516 AWG917506:AWG917516 BGC917506:BGC917516 BPY917506:BPY917516 BZU917506:BZU917516 CJQ917506:CJQ917516 CTM917506:CTM917516 DDI917506:DDI917516 DNE917506:DNE917516 DXA917506:DXA917516 EGW917506:EGW917516 EQS917506:EQS917516 FAO917506:FAO917516 FKK917506:FKK917516 FUG917506:FUG917516 GEC917506:GEC917516 GNY917506:GNY917516 GXU917506:GXU917516 HHQ917506:HHQ917516 HRM917506:HRM917516 IBI917506:IBI917516 ILE917506:ILE917516 IVA917506:IVA917516 JEW917506:JEW917516 JOS917506:JOS917516 JYO917506:JYO917516 KIK917506:KIK917516 KSG917506:KSG917516">
      <formula1>#REF!</formula1>
    </dataValidation>
    <dataValidation type="list" allowBlank="1" showInputMessage="1" showErrorMessage="1" sqref="LCC917506:LCC917516 LLY917506:LLY917516 LVU917506:LVU917516 MFQ917506:MFQ917516 MPM917506:MPM917516 MZI917506:MZI917516 NJE917506:NJE917516 NTA917506:NTA917516 OCW917506:OCW917516 OMS917506:OMS917516 OWO917506:OWO917516 PGK917506:PGK917516 PQG917506:PQG917516 QAC917506:QAC917516 QJY917506:QJY917516 QTU917506:QTU917516 RDQ917506:RDQ917516 RNM917506:RNM917516 RXI917506:RXI917516 SHE917506:SHE917516 SRA917506:SRA917516 TAW917506:TAW917516 TKS917506:TKS917516 TUO917506:TUO917516 UEK917506:UEK917516 UOG917506:UOG917516 UYC917506:UYC917516 VHY917506:VHY917516 VRU917506:VRU917516 WBQ917506:WBQ917516 WLM917506:WLM917516 WVI917506:WVI917516 A983042:A983052 IW983042:IW983052 SS983042:SS983052 ACO983042:ACO983052 AMK983042:AMK983052 AWG983042:AWG983052 BGC983042:BGC983052 BPY983042:BPY983052 BZU983042:BZU983052 CJQ983042:CJQ983052 CTM983042:CTM983052 DDI983042:DDI983052 DNE983042:DNE983052 DXA983042:DXA983052 EGW983042:EGW983052 EQS983042:EQS983052 FAO983042:FAO983052 FKK983042:FKK983052 FUG983042:FUG983052 GEC983042:GEC983052 GNY983042:GNY983052 GXU983042:GXU983052 HHQ983042:HHQ983052 HRM983042:HRM983052 IBI983042:IBI983052 ILE983042:ILE983052 IVA983042:IVA983052 JEW983042:JEW983052 JOS983042:JOS983052 JYO983042:JYO983052 KIK983042:KIK983052 KSG983042:KSG983052 LCC983042:LCC983052 LLY983042:LLY983052 LVU983042:LVU983052 MFQ983042:MFQ983052 MPM983042:MPM983052 MZI983042:MZI983052 NJE983042:NJE983052 NTA983042:NTA983052 OCW983042:OCW983052 OMS983042:OMS983052 OWO983042:OWO983052 PGK983042:PGK983052 PQG983042:PQG983052 QAC983042:QAC983052 QJY983042:QJY983052 QTU983042:QTU983052 RDQ983042:RDQ983052 RNM983042:RNM983052 RXI983042:RXI983052 SHE983042:SHE983052 SRA983042:SRA983052 TAW983042:TAW983052 TKS983042:TKS983052 TUO983042:TUO983052 UEK983042:UEK983052 UOG983042:UOG983052 UYC983042:UYC983052 VHY983042:VHY983052 VRU983042:VRU983052 WBQ983042:WBQ983052 WLM983042:WLM983052 WVI983042:WVI983052 A15:A23 IW15:IW23 SS15:SS23 ACO15:ACO23">
      <formula1>#REF!</formula1>
    </dataValidation>
    <dataValidation type="list" allowBlank="1" showInputMessage="1" showErrorMessage="1" sqref="AMK15:AMK23 AWG15:AWG23 BGC15:BGC23 BPY15:BPY23 BZU15:BZU23 CJQ15:CJQ23 CTM15:CTM23 DDI15:DDI23 DNE15:DNE23 DXA15:DXA23 EGW15:EGW23 EQS15:EQS23 FAO15:FAO23 FKK15:FKK23 FUG15:FUG23 GEC15:GEC23 GNY15:GNY23 GXU15:GXU23 HHQ15:HHQ23 HRM15:HRM23 IBI15:IBI23 ILE15:ILE23 IVA15:IVA23 JEW15:JEW23 JOS15:JOS23 JYO15:JYO23 KIK15:KIK23 KSG15:KSG23 LCC15:LCC23 LLY15:LLY23 LVU15:LVU23 MFQ15:MFQ23 MPM15:MPM23 MZI15:MZI23 NJE15:NJE23 NTA15:NTA23 OCW15:OCW23 OMS15:OMS23 OWO15:OWO23 PGK15:PGK23 PQG15:PQG23 QAC15:QAC23 QJY15:QJY23 QTU15:QTU23 RDQ15:RDQ23 RNM15:RNM23 RXI15:RXI23 SHE15:SHE23 SRA15:SRA23 TAW15:TAW23 TKS15:TKS23 TUO15:TUO23 UEK15:UEK23 UOG15:UOG23 UYC15:UYC23 VHY15:VHY23 VRU15:VRU23 WBQ15:WBQ23 WLM15:WLM23 WVI15:WVI23 A65551:A65559 IW65551:IW65559 SS65551:SS65559 ACO65551:ACO65559 AMK65551:AMK65559 AWG65551:AWG65559 BGC65551:BGC65559 BPY65551:BPY65559 BZU65551:BZU65559 CJQ65551:CJQ65559 CTM65551:CTM65559 DDI65551:DDI65559 DNE65551:DNE65559 DXA65551:DXA65559 EGW65551:EGW65559 EQS65551:EQS65559 FAO65551:FAO65559 FKK65551:FKK65559 FUG65551:FUG65559 GEC65551:GEC65559 GNY65551:GNY65559 GXU65551:GXU65559 HHQ65551:HHQ65559 HRM65551:HRM65559 IBI65551:IBI65559 ILE65551:ILE65559 IVA65551:IVA65559 JEW65551:JEW65559 JOS65551:JOS65559 JYO65551:JYO65559 KIK65551:KIK65559 KSG65551:KSG65559 LCC65551:LCC65559 LLY65551:LLY65559 LVU65551:LVU65559 MFQ65551:MFQ65559 MPM65551:MPM65559 MZI65551:MZI65559 NJE65551:NJE65559 NTA65551:NTA65559">
      <formula1>#REF!</formula1>
    </dataValidation>
    <dataValidation type="list" allowBlank="1" showInputMessage="1" showErrorMessage="1" sqref="OCW65551:OCW65559 OMS65551:OMS65559 OWO65551:OWO65559 PGK65551:PGK65559 PQG65551:PQG65559 QAC65551:QAC65559 QJY65551:QJY65559 QTU65551:QTU65559 RDQ65551:RDQ65559 RNM65551:RNM65559 RXI65551:RXI65559 SHE65551:SHE65559 SRA65551:SRA65559 TAW65551:TAW65559 TKS65551:TKS65559 TUO65551:TUO65559 UEK65551:UEK65559 UOG65551:UOG65559 UYC65551:UYC65559 VHY65551:VHY65559 VRU65551:VRU65559 WBQ65551:WBQ65559 WLM65551:WLM65559 WVI65551:WVI65559 A131087:A131095 IW131087:IW131095 SS131087:SS131095 ACO131087:ACO131095 AMK131087:AMK131095 AWG131087:AWG131095 BGC131087:BGC131095 BPY131087:BPY131095 BZU131087:BZU131095 CJQ131087:CJQ131095 CTM131087:CTM131095 DDI131087:DDI131095 DNE131087:DNE131095 DXA131087:DXA131095 EGW131087:EGW131095 EQS131087:EQS131095 FAO131087:FAO131095 FKK131087:FKK131095 FUG131087:FUG131095 GEC131087:GEC131095 GNY131087:GNY131095 GXU131087:GXU131095 HHQ131087:HHQ131095 HRM131087:HRM131095 IBI131087:IBI131095 ILE131087:ILE131095 IVA131087:IVA131095 JEW131087:JEW131095 JOS131087:JOS131095 JYO131087:JYO131095 KIK131087:KIK131095 KSG131087:KSG131095 LCC131087:LCC131095 LLY131087:LLY131095 LVU131087:LVU131095 MFQ131087:MFQ131095 MPM131087:MPM131095 MZI131087:MZI131095 NJE131087:NJE131095 NTA131087:NTA131095 OCW131087:OCW131095 OMS131087:OMS131095 OWO131087:OWO131095 PGK131087:PGK131095 PQG131087:PQG131095 QAC131087:QAC131095 QJY131087:QJY131095 QTU131087:QTU131095 RDQ131087:RDQ131095 RNM131087:RNM131095 RXI131087:RXI131095 SHE131087:SHE131095 SRA131087:SRA131095 TAW131087:TAW131095 TKS131087:TKS131095 TUO131087:TUO131095 UEK131087:UEK131095 UOG131087:UOG131095 UYC131087:UYC131095 VHY131087:VHY131095 VRU131087:VRU131095 WBQ131087:WBQ131095 WLM131087:WLM131095 WVI131087:WVI131095 A196623:A196631 IW196623:IW196631 SS196623:SS196631 ACO196623:ACO196631 AMK196623:AMK196631 AWG196623:AWG196631 BGC196623:BGC196631 BPY196623:BPY196631 BZU196623:BZU196631 CJQ196623:CJQ196631 CTM196623:CTM196631 DDI196623:DDI196631">
      <formula1>#REF!</formula1>
    </dataValidation>
    <dataValidation type="list" allowBlank="1" showInputMessage="1" showErrorMessage="1" sqref="DNE196623:DNE196631 DXA196623:DXA196631 EGW196623:EGW196631 EQS196623:EQS196631 FAO196623:FAO196631 FKK196623:FKK196631 FUG196623:FUG196631 GEC196623:GEC196631 GNY196623:GNY196631 GXU196623:GXU196631 HHQ196623:HHQ196631 HRM196623:HRM196631 IBI196623:IBI196631 ILE196623:ILE196631 IVA196623:IVA196631 JEW196623:JEW196631 JOS196623:JOS196631 JYO196623:JYO196631 KIK196623:KIK196631 KSG196623:KSG196631 LCC196623:LCC196631 LLY196623:LLY196631 LVU196623:LVU196631 MFQ196623:MFQ196631 MPM196623:MPM196631 MZI196623:MZI196631 NJE196623:NJE196631 NTA196623:NTA196631 OCW196623:OCW196631 OMS196623:OMS196631 OWO196623:OWO196631 PGK196623:PGK196631 PQG196623:PQG196631 QAC196623:QAC196631 QJY196623:QJY196631 QTU196623:QTU196631 RDQ196623:RDQ196631 RNM196623:RNM196631 RXI196623:RXI196631 SHE196623:SHE196631 SRA196623:SRA196631 TAW196623:TAW196631 TKS196623:TKS196631 TUO196623:TUO196631 UEK196623:UEK196631 UOG196623:UOG196631 UYC196623:UYC196631 VHY196623:VHY196631 VRU196623:VRU196631 WBQ196623:WBQ196631 WLM196623:WLM196631 WVI196623:WVI196631 A262159:A262167 IW262159:IW262167 SS262159:SS262167 ACO262159:ACO262167 AMK262159:AMK262167 AWG262159:AWG262167 BGC262159:BGC262167 BPY262159:BPY262167 BZU262159:BZU262167 CJQ262159:CJQ262167 CTM262159:CTM262167 DDI262159:DDI262167 DNE262159:DNE262167 DXA262159:DXA262167 EGW262159:EGW262167 EQS262159:EQS262167 FAO262159:FAO262167 FKK262159:FKK262167 FUG262159:FUG262167 GEC262159:GEC262167 GNY262159:GNY262167 GXU262159:GXU262167 HHQ262159:HHQ262167 HRM262159:HRM262167 IBI262159:IBI262167 ILE262159:ILE262167 IVA262159:IVA262167 JEW262159:JEW262167 JOS262159:JOS262167 JYO262159:JYO262167 KIK262159:KIK262167 KSG262159:KSG262167 LCC262159:LCC262167 LLY262159:LLY262167 LVU262159:LVU262167 MFQ262159:MFQ262167 MPM262159:MPM262167 MZI262159:MZI262167 NJE262159:NJE262167 NTA262159:NTA262167 OCW262159:OCW262167 OMS262159:OMS262167 OWO262159:OWO262167 PGK262159:PGK262167 PQG262159:PQG262167 QAC262159:QAC262167 QJY262159:QJY262167 QTU262159:QTU262167">
      <formula1>#REF!</formula1>
    </dataValidation>
    <dataValidation type="list" allowBlank="1" showInputMessage="1" showErrorMessage="1" sqref="RDQ262159:RDQ262167 RNM262159:RNM262167 RXI262159:RXI262167 SHE262159:SHE262167 SRA262159:SRA262167 TAW262159:TAW262167 TKS262159:TKS262167 TUO262159:TUO262167 UEK262159:UEK262167 UOG262159:UOG262167 UYC262159:UYC262167 VHY262159:VHY262167 VRU262159:VRU262167 WBQ262159:WBQ262167 WLM262159:WLM262167 WVI262159:WVI262167 A327695:A327703 IW327695:IW327703 SS327695:SS327703 ACO327695:ACO327703 AMK327695:AMK327703 AWG327695:AWG327703 BGC327695:BGC327703 BPY327695:BPY327703 BZU327695:BZU327703 CJQ327695:CJQ327703 CTM327695:CTM327703 DDI327695:DDI327703 DNE327695:DNE327703 DXA327695:DXA327703 EGW327695:EGW327703 EQS327695:EQS327703 FAO327695:FAO327703 FKK327695:FKK327703 FUG327695:FUG327703 GEC327695:GEC327703 GNY327695:GNY327703 GXU327695:GXU327703 HHQ327695:HHQ327703 HRM327695:HRM327703 IBI327695:IBI327703 ILE327695:ILE327703 IVA327695:IVA327703 JEW327695:JEW327703 JOS327695:JOS327703 JYO327695:JYO327703 KIK327695:KIK327703 KSG327695:KSG327703 LCC327695:LCC327703 LLY327695:LLY327703 LVU327695:LVU327703 MFQ327695:MFQ327703 MPM327695:MPM327703 MZI327695:MZI327703 NJE327695:NJE327703 NTA327695:NTA327703 OCW327695:OCW327703 OMS327695:OMS327703 OWO327695:OWO327703 PGK327695:PGK327703 PQG327695:PQG327703 QAC327695:QAC327703 QJY327695:QJY327703 QTU327695:QTU327703 RDQ327695:RDQ327703 RNM327695:RNM327703 RXI327695:RXI327703 SHE327695:SHE327703 SRA327695:SRA327703 TAW327695:TAW327703 TKS327695:TKS327703 TUO327695:TUO327703 UEK327695:UEK327703 UOG327695:UOG327703 UYC327695:UYC327703 VHY327695:VHY327703 VRU327695:VRU327703 WBQ327695:WBQ327703 WLM327695:WLM327703 WVI327695:WVI327703 A393231:A393239 IW393231:IW393239 SS393231:SS393239 ACO393231:ACO393239 AMK393231:AMK393239 AWG393231:AWG393239 BGC393231:BGC393239 BPY393231:BPY393239 BZU393231:BZU393239 CJQ393231:CJQ393239 CTM393231:CTM393239 DDI393231:DDI393239 DNE393231:DNE393239 DXA393231:DXA393239 EGW393231:EGW393239 EQS393231:EQS393239 FAO393231:FAO393239 FKK393231:FKK393239 FUG393231:FUG393239 GEC393231:GEC393239">
      <formula1>#REF!</formula1>
    </dataValidation>
    <dataValidation type="list" allowBlank="1" showInputMessage="1" showErrorMessage="1" sqref="GNY393231:GNY393239 GXU393231:GXU393239 HHQ393231:HHQ393239 HRM393231:HRM393239 IBI393231:IBI393239 ILE393231:ILE393239 IVA393231:IVA393239 JEW393231:JEW393239 JOS393231:JOS393239 JYO393231:JYO393239 KIK393231:KIK393239 KSG393231:KSG393239 LCC393231:LCC393239 LLY393231:LLY393239 LVU393231:LVU393239 MFQ393231:MFQ393239 MPM393231:MPM393239 MZI393231:MZI393239 NJE393231:NJE393239 NTA393231:NTA393239 OCW393231:OCW393239 OMS393231:OMS393239 OWO393231:OWO393239 PGK393231:PGK393239 PQG393231:PQG393239 QAC393231:QAC393239 QJY393231:QJY393239 QTU393231:QTU393239 RDQ393231:RDQ393239 RNM393231:RNM393239 RXI393231:RXI393239 SHE393231:SHE393239 SRA393231:SRA393239 TAW393231:TAW393239 TKS393231:TKS393239 TUO393231:TUO393239 UEK393231:UEK393239 UOG393231:UOG393239 UYC393231:UYC393239 VHY393231:VHY393239 VRU393231:VRU393239 WBQ393231:WBQ393239 WLM393231:WLM393239 WVI393231:WVI393239 A458767:A458775 IW458767:IW458775 SS458767:SS458775 ACO458767:ACO458775 AMK458767:AMK458775 AWG458767:AWG458775 BGC458767:BGC458775 BPY458767:BPY458775 BZU458767:BZU458775 CJQ458767:CJQ458775 CTM458767:CTM458775 DDI458767:DDI458775 DNE458767:DNE458775 DXA458767:DXA458775 EGW458767:EGW458775 EQS458767:EQS458775 FAO458767:FAO458775 FKK458767:FKK458775 FUG458767:FUG458775 GEC458767:GEC458775 GNY458767:GNY458775 GXU458767:GXU458775 HHQ458767:HHQ458775 HRM458767:HRM458775 IBI458767:IBI458775 ILE458767:ILE458775 IVA458767:IVA458775 JEW458767:JEW458775 JOS458767:JOS458775 JYO458767:JYO458775 KIK458767:KIK458775 KSG458767:KSG458775 LCC458767:LCC458775 LLY458767:LLY458775 LVU458767:LVU458775 MFQ458767:MFQ458775 MPM458767:MPM458775 MZI458767:MZI458775 NJE458767:NJE458775 NTA458767:NTA458775 OCW458767:OCW458775 OMS458767:OMS458775 OWO458767:OWO458775 PGK458767:PGK458775 PQG458767:PQG458775 QAC458767:QAC458775 QJY458767:QJY458775 QTU458767:QTU458775 RDQ458767:RDQ458775 RNM458767:RNM458775 RXI458767:RXI458775 SHE458767:SHE458775 SRA458767:SRA458775 TAW458767:TAW458775 TKS458767:TKS458775 TUO458767:TUO458775">
      <formula1>#REF!</formula1>
    </dataValidation>
    <dataValidation type="list" allowBlank="1" showInputMessage="1" showErrorMessage="1" sqref="UEK458767:UEK458775 UOG458767:UOG458775 UYC458767:UYC458775 VHY458767:VHY458775 VRU458767:VRU458775 WBQ458767:WBQ458775 WLM458767:WLM458775 WVI458767:WVI458775 A524303:A524311 IW524303:IW524311 SS524303:SS524311 ACO524303:ACO524311 AMK524303:AMK524311 AWG524303:AWG524311 BGC524303:BGC524311 BPY524303:BPY524311 BZU524303:BZU524311 CJQ524303:CJQ524311 CTM524303:CTM524311 DDI524303:DDI524311 DNE524303:DNE524311 DXA524303:DXA524311 EGW524303:EGW524311 EQS524303:EQS524311 FAO524303:FAO524311 FKK524303:FKK524311 FUG524303:FUG524311 GEC524303:GEC524311 GNY524303:GNY524311 GXU524303:GXU524311 HHQ524303:HHQ524311 HRM524303:HRM524311 IBI524303:IBI524311 ILE524303:ILE524311 IVA524303:IVA524311 JEW524303:JEW524311 JOS524303:JOS524311 JYO524303:JYO524311 KIK524303:KIK524311 KSG524303:KSG524311 LCC524303:LCC524311 LLY524303:LLY524311 LVU524303:LVU524311 MFQ524303:MFQ524311 MPM524303:MPM524311 MZI524303:MZI524311 NJE524303:NJE524311 NTA524303:NTA524311 OCW524303:OCW524311 OMS524303:OMS524311 OWO524303:OWO524311 PGK524303:PGK524311 PQG524303:PQG524311 QAC524303:QAC524311 QJY524303:QJY524311 QTU524303:QTU524311 RDQ524303:RDQ524311 RNM524303:RNM524311 RXI524303:RXI524311 SHE524303:SHE524311 SRA524303:SRA524311 TAW524303:TAW524311 TKS524303:TKS524311 TUO524303:TUO524311 UEK524303:UEK524311 UOG524303:UOG524311 UYC524303:UYC524311 VHY524303:VHY524311 VRU524303:VRU524311 WBQ524303:WBQ524311 WLM524303:WLM524311 WVI524303:WVI524311 A589839:A589847 IW589839:IW589847 SS589839:SS589847 ACO589839:ACO589847 AMK589839:AMK589847 AWG589839:AWG589847 BGC589839:BGC589847 BPY589839:BPY589847 BZU589839:BZU589847 CJQ589839:CJQ589847 CTM589839:CTM589847 DDI589839:DDI589847 DNE589839:DNE589847 DXA589839:DXA589847 EGW589839:EGW589847 EQS589839:EQS589847 FAO589839:FAO589847 FKK589839:FKK589847 FUG589839:FUG589847 GEC589839:GEC589847 GNY589839:GNY589847 GXU589839:GXU589847 HHQ589839:HHQ589847 HRM589839:HRM589847 IBI589839:IBI589847 ILE589839:ILE589847 IVA589839:IVA589847 JEW589839:JEW589847">
      <formula1>#REF!</formula1>
    </dataValidation>
    <dataValidation type="list" allowBlank="1" showInputMessage="1" showErrorMessage="1" sqref="JOS589839:JOS589847 JYO589839:JYO589847 KIK589839:KIK589847 KSG589839:KSG589847 LCC589839:LCC589847 LLY589839:LLY589847 LVU589839:LVU589847 MFQ589839:MFQ589847 MPM589839:MPM589847 MZI589839:MZI589847 NJE589839:NJE589847 NTA589839:NTA589847 OCW589839:OCW589847 OMS589839:OMS589847 OWO589839:OWO589847 PGK589839:PGK589847 PQG589839:PQG589847 QAC589839:QAC589847 QJY589839:QJY589847 QTU589839:QTU589847 RDQ589839:RDQ589847 RNM589839:RNM589847 RXI589839:RXI589847 SHE589839:SHE589847 SRA589839:SRA589847 TAW589839:TAW589847 TKS589839:TKS589847 TUO589839:TUO589847 UEK589839:UEK589847 UOG589839:UOG589847 UYC589839:UYC589847 VHY589839:VHY589847 VRU589839:VRU589847 WBQ589839:WBQ589847 WLM589839:WLM589847 WVI589839:WVI589847 A655375:A655383 IW655375:IW655383 SS655375:SS655383 ACO655375:ACO655383 AMK655375:AMK655383 AWG655375:AWG655383 BGC655375:BGC655383 BPY655375:BPY655383 BZU655375:BZU655383 CJQ655375:CJQ655383 CTM655375:CTM655383 DDI655375:DDI655383 DNE655375:DNE655383 DXA655375:DXA655383 EGW655375:EGW655383 EQS655375:EQS655383 FAO655375:FAO655383 FKK655375:FKK655383 FUG655375:FUG655383 GEC655375:GEC655383 GNY655375:GNY655383 GXU655375:GXU655383 HHQ655375:HHQ655383 HRM655375:HRM655383 IBI655375:IBI655383 ILE655375:ILE655383 IVA655375:IVA655383 JEW655375:JEW655383 JOS655375:JOS655383 JYO655375:JYO655383 KIK655375:KIK655383 KSG655375:KSG655383 LCC655375:LCC655383 LLY655375:LLY655383 LVU655375:LVU655383 MFQ655375:MFQ655383 MPM655375:MPM655383 MZI655375:MZI655383 NJE655375:NJE655383 NTA655375:NTA655383 OCW655375:OCW655383 OMS655375:OMS655383 OWO655375:OWO655383 PGK655375:PGK655383 PQG655375:PQG655383 QAC655375:QAC655383 QJY655375:QJY655383 QTU655375:QTU655383 RDQ655375:RDQ655383 RNM655375:RNM655383 RXI655375:RXI655383 SHE655375:SHE655383 SRA655375:SRA655383 TAW655375:TAW655383 TKS655375:TKS655383 TUO655375:TUO655383 UEK655375:UEK655383 UOG655375:UOG655383 UYC655375:UYC655383 VHY655375:VHY655383 VRU655375:VRU655383 WBQ655375:WBQ655383 WLM655375:WLM655383 WVI655375:WVI655383">
      <formula1>#REF!</formula1>
    </dataValidation>
    <dataValidation type="list" allowBlank="1" showInputMessage="1" showErrorMessage="1" sqref="A720911:A720919 IW720911:IW720919 SS720911:SS720919 ACO720911:ACO720919 AMK720911:AMK720919 AWG720911:AWG720919 BGC720911:BGC720919 BPY720911:BPY720919 BZU720911:BZU720919 CJQ720911:CJQ720919 CTM720911:CTM720919 DDI720911:DDI720919 DNE720911:DNE720919 DXA720911:DXA720919 EGW720911:EGW720919 EQS720911:EQS720919 FAO720911:FAO720919 FKK720911:FKK720919 FUG720911:FUG720919 GEC720911:GEC720919 GNY720911:GNY720919 GXU720911:GXU720919 HHQ720911:HHQ720919 HRM720911:HRM720919 IBI720911:IBI720919 ILE720911:ILE720919 IVA720911:IVA720919 JEW720911:JEW720919 JOS720911:JOS720919 JYO720911:JYO720919 KIK720911:KIK720919 KSG720911:KSG720919 LCC720911:LCC720919 LLY720911:LLY720919 LVU720911:LVU720919 MFQ720911:MFQ720919 MPM720911:MPM720919 MZI720911:MZI720919 NJE720911:NJE720919 NTA720911:NTA720919 OCW720911:OCW720919 OMS720911:OMS720919 OWO720911:OWO720919 PGK720911:PGK720919 PQG720911:PQG720919 QAC720911:QAC720919 QJY720911:QJY720919 QTU720911:QTU720919 RDQ720911:RDQ720919 RNM720911:RNM720919 RXI720911:RXI720919 SHE720911:SHE720919 SRA720911:SRA720919 TAW720911:TAW720919 TKS720911:TKS720919 TUO720911:TUO720919 UEK720911:UEK720919 UOG720911:UOG720919 UYC720911:UYC720919 VHY720911:VHY720919 VRU720911:VRU720919 WBQ720911:WBQ720919 WLM720911:WLM720919 WVI720911:WVI720919 A786447:A786455 IW786447:IW786455 SS786447:SS786455 ACO786447:ACO786455 AMK786447:AMK786455 AWG786447:AWG786455 BGC786447:BGC786455 BPY786447:BPY786455 BZU786447:BZU786455 CJQ786447:CJQ786455 CTM786447:CTM786455 DDI786447:DDI786455 DNE786447:DNE786455 DXA786447:DXA786455 EGW786447:EGW786455 EQS786447:EQS786455 FAO786447:FAO786455 FKK786447:FKK786455 FUG786447:FUG786455 GEC786447:GEC786455 GNY786447:GNY786455 GXU786447:GXU786455 HHQ786447:HHQ786455 HRM786447:HRM786455 IBI786447:IBI786455 ILE786447:ILE786455 IVA786447:IVA786455 JEW786447:JEW786455 JOS786447:JOS786455 JYO786447:JYO786455 KIK786447:KIK786455 KSG786447:KSG786455 LCC786447:LCC786455 LLY786447:LLY786455 LVU786447:LVU786455 MFQ786447:MFQ786455">
      <formula1>#REF!</formula1>
    </dataValidation>
    <dataValidation type="list" allowBlank="1" showInputMessage="1" showErrorMessage="1" sqref="MPM786447:MPM786455 MZI786447:MZI786455 NJE786447:NJE786455 NTA786447:NTA786455 OCW786447:OCW786455 OMS786447:OMS786455 OWO786447:OWO786455 PGK786447:PGK786455 PQG786447:PQG786455 QAC786447:QAC786455 QJY786447:QJY786455 QTU786447:QTU786455 RDQ786447:RDQ786455 RNM786447:RNM786455 RXI786447:RXI786455 SHE786447:SHE786455 SRA786447:SRA786455 TAW786447:TAW786455 TKS786447:TKS786455 TUO786447:TUO786455 UEK786447:UEK786455 UOG786447:UOG786455 UYC786447:UYC786455 VHY786447:VHY786455 VRU786447:VRU786455 WBQ786447:WBQ786455 WLM786447:WLM786455 WVI786447:WVI786455 A851983:A851991 IW851983:IW851991 SS851983:SS851991 ACO851983:ACO851991 AMK851983:AMK851991 AWG851983:AWG851991 BGC851983:BGC851991 BPY851983:BPY851991 BZU851983:BZU851991 CJQ851983:CJQ851991 CTM851983:CTM851991 DDI851983:DDI851991 DNE851983:DNE851991 DXA851983:DXA851991 EGW851983:EGW851991 EQS851983:EQS851991 FAO851983:FAO851991 FKK851983:FKK851991 FUG851983:FUG851991 GEC851983:GEC851991 GNY851983:GNY851991 GXU851983:GXU851991 HHQ851983:HHQ851991 HRM851983:HRM851991 IBI851983:IBI851991 ILE851983:ILE851991 IVA851983:IVA851991 JEW851983:JEW851991 JOS851983:JOS851991 JYO851983:JYO851991 KIK851983:KIK851991 KSG851983:KSG851991 LCC851983:LCC851991 LLY851983:LLY851991 LVU851983:LVU851991 MFQ851983:MFQ851991 MPM851983:MPM851991 MZI851983:MZI851991 NJE851983:NJE851991 NTA851983:NTA851991 OCW851983:OCW851991 OMS851983:OMS851991 OWO851983:OWO851991 PGK851983:PGK851991 PQG851983:PQG851991 QAC851983:QAC851991 QJY851983:QJY851991 QTU851983:QTU851991 RDQ851983:RDQ851991 RNM851983:RNM851991 RXI851983:RXI851991 SHE851983:SHE851991 SRA851983:SRA851991 TAW851983:TAW851991 TKS851983:TKS851991 TUO851983:TUO851991 UEK851983:UEK851991 UOG851983:UOG851991 UYC851983:UYC851991 VHY851983:VHY851991 VRU851983:VRU851991 WBQ851983:WBQ851991 WLM851983:WLM851991 WVI851983:WVI851991 A917519:A917527 IW917519:IW917527 SS917519:SS917527 ACO917519:ACO917527 AMK917519:AMK917527 AWG917519:AWG917527 BGC917519:BGC917527 BPY917519:BPY917527">
      <formula1>#REF!</formula1>
    </dataValidation>
    <dataValidation type="list" allowBlank="1" showInputMessage="1" showErrorMessage="1" sqref="BZU917519:BZU917527 CJQ917519:CJQ917527 CTM917519:CTM917527 DDI917519:DDI917527 DNE917519:DNE917527 DXA917519:DXA917527 EGW917519:EGW917527 EQS917519:EQS917527 FAO917519:FAO917527 FKK917519:FKK917527 FUG917519:FUG917527 GEC917519:GEC917527 GNY917519:GNY917527 GXU917519:GXU917527 HHQ917519:HHQ917527 HRM917519:HRM917527 IBI917519:IBI917527 ILE917519:ILE917527 IVA917519:IVA917527 JEW917519:JEW917527 JOS917519:JOS917527 JYO917519:JYO917527 KIK917519:KIK917527 KSG917519:KSG917527 LCC917519:LCC917527 LLY917519:LLY917527 LVU917519:LVU917527 MFQ917519:MFQ917527 MPM917519:MPM917527 MZI917519:MZI917527 NJE917519:NJE917527 NTA917519:NTA917527 OCW917519:OCW917527 OMS917519:OMS917527 OWO917519:OWO917527 PGK917519:PGK917527 PQG917519:PQG917527 QAC917519:QAC917527 QJY917519:QJY917527 QTU917519:QTU917527 RDQ917519:RDQ917527 RNM917519:RNM917527 RXI917519:RXI917527 SHE917519:SHE917527 SRA917519:SRA917527 TAW917519:TAW917527 TKS917519:TKS917527 TUO917519:TUO917527 UEK917519:UEK917527 UOG917519:UOG917527 UYC917519:UYC917527 VHY917519:VHY917527 VRU917519:VRU917527 WBQ917519:WBQ917527 WLM917519:WLM917527 WVI917519:WVI917527 A983055:A983063 IW983055:IW983063 SS983055:SS983063 ACO983055:ACO983063 AMK983055:AMK983063 AWG983055:AWG983063 BGC983055:BGC983063 BPY983055:BPY983063 BZU983055:BZU983063 CJQ983055:CJQ983063 CTM983055:CTM983063 DDI983055:DDI983063 DNE983055:DNE983063 DXA983055:DXA983063 EGW983055:EGW983063 EQS983055:EQS983063 FAO983055:FAO983063 FKK983055:FKK983063 FUG983055:FUG983063 GEC983055:GEC983063 GNY983055:GNY983063 GXU983055:GXU983063 HHQ983055:HHQ983063 HRM983055:HRM983063 IBI983055:IBI983063 ILE983055:ILE983063 IVA983055:IVA983063 JEW983055:JEW983063 JOS983055:JOS983063 JYO983055:JYO983063 KIK983055:KIK983063 KSG983055:KSG983063 LCC983055:LCC983063 LLY983055:LLY983063 LVU983055:LVU983063 MFQ983055:MFQ983063 MPM983055:MPM983063 MZI983055:MZI983063 NJE983055:NJE983063 NTA983055:NTA983063 OCW983055:OCW983063 OMS983055:OMS983063 OWO983055:OWO983063 PGK983055:PGK983063">
      <formula1>#REF!</formula1>
    </dataValidation>
    <dataValidation type="list" allowBlank="1" showInputMessage="1" showErrorMessage="1" sqref="PQG983055:PQG983063 QAC983055:QAC983063 QJY983055:QJY983063 QTU983055:QTU983063 RDQ983055:RDQ983063 RNM983055:RNM983063 RXI983055:RXI983063 SHE983055:SHE983063 SRA983055:SRA983063 TAW983055:TAW983063 TKS983055:TKS983063 TUO983055:TUO983063 UEK983055:UEK983063 UOG983055:UOG983063 UYC983055:UYC983063 VHY983055:VHY983063 VRU983055:VRU983063 WBQ983055:WBQ983063 WLM983055:WLM983063 WVI983055:WVI983063">
      <formula1>#REF!</formula1>
    </dataValidation>
  </dataValidations>
  <printOptions/>
  <pageMargins left="0.7" right="0.7" top="0.75" bottom="0.75" header="0.3" footer="0.3"/>
  <pageSetup fitToHeight="0" fitToWidth="1" horizontalDpi="600" verticalDpi="600" orientation="portrait" paperSize="9" scale="80" r:id="rId1"/>
  <headerFooter>
    <oddHeader>&amp;CRING 1</oddHeader>
    <oddFooter>&amp;CBest Western is hoofdsponsor van Driving Event Zuid Limburg&amp;R 4 JULI 21:00 UUR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view="pageLayout" workbookViewId="0" topLeftCell="A34">
      <selection activeCell="H10" sqref="H10"/>
    </sheetView>
  </sheetViews>
  <sheetFormatPr defaultColWidth="9.00390625" defaultRowHeight="12.75"/>
  <cols>
    <col min="1" max="3" width="9.00390625" style="45" customWidth="1"/>
    <col min="4" max="5" width="9.75390625" style="45" customWidth="1"/>
    <col min="6" max="6" width="15.00390625" style="45" customWidth="1"/>
    <col min="7" max="7" width="16.75390625" style="45" customWidth="1"/>
    <col min="8" max="8" width="9.00390625" style="45" customWidth="1"/>
    <col min="9" max="9" width="9.00390625" style="45" hidden="1" customWidth="1"/>
    <col min="10" max="259" width="9.00390625" style="45" customWidth="1"/>
    <col min="260" max="261" width="9.75390625" style="45" customWidth="1"/>
    <col min="262" max="262" width="15.00390625" style="45" customWidth="1"/>
    <col min="263" max="263" width="16.75390625" style="45" customWidth="1"/>
    <col min="264" max="515" width="9.00390625" style="45" customWidth="1"/>
    <col min="516" max="517" width="9.75390625" style="45" customWidth="1"/>
    <col min="518" max="518" width="15.00390625" style="45" customWidth="1"/>
    <col min="519" max="519" width="16.75390625" style="45" customWidth="1"/>
    <col min="520" max="771" width="9.00390625" style="45" customWidth="1"/>
    <col min="772" max="773" width="9.75390625" style="45" customWidth="1"/>
    <col min="774" max="774" width="15.00390625" style="45" customWidth="1"/>
    <col min="775" max="775" width="16.75390625" style="45" customWidth="1"/>
    <col min="776" max="1027" width="9.00390625" style="45" customWidth="1"/>
    <col min="1028" max="1029" width="9.75390625" style="45" customWidth="1"/>
    <col min="1030" max="1030" width="15.00390625" style="45" customWidth="1"/>
    <col min="1031" max="1031" width="16.75390625" style="45" customWidth="1"/>
    <col min="1032" max="1283" width="9.00390625" style="45" customWidth="1"/>
    <col min="1284" max="1285" width="9.75390625" style="45" customWidth="1"/>
    <col min="1286" max="1286" width="15.00390625" style="45" customWidth="1"/>
    <col min="1287" max="1287" width="16.75390625" style="45" customWidth="1"/>
    <col min="1288" max="1539" width="9.00390625" style="45" customWidth="1"/>
    <col min="1540" max="1541" width="9.75390625" style="45" customWidth="1"/>
    <col min="1542" max="1542" width="15.00390625" style="45" customWidth="1"/>
    <col min="1543" max="1543" width="16.75390625" style="45" customWidth="1"/>
    <col min="1544" max="1795" width="9.00390625" style="45" customWidth="1"/>
    <col min="1796" max="1797" width="9.75390625" style="45" customWidth="1"/>
    <col min="1798" max="1798" width="15.00390625" style="45" customWidth="1"/>
    <col min="1799" max="1799" width="16.75390625" style="45" customWidth="1"/>
    <col min="1800" max="2051" width="9.00390625" style="45" customWidth="1"/>
    <col min="2052" max="2053" width="9.75390625" style="45" customWidth="1"/>
    <col min="2054" max="2054" width="15.00390625" style="45" customWidth="1"/>
    <col min="2055" max="2055" width="16.75390625" style="45" customWidth="1"/>
    <col min="2056" max="2307" width="9.00390625" style="45" customWidth="1"/>
    <col min="2308" max="2309" width="9.75390625" style="45" customWidth="1"/>
    <col min="2310" max="2310" width="15.00390625" style="45" customWidth="1"/>
    <col min="2311" max="2311" width="16.75390625" style="45" customWidth="1"/>
    <col min="2312" max="2563" width="9.00390625" style="45" customWidth="1"/>
    <col min="2564" max="2565" width="9.75390625" style="45" customWidth="1"/>
    <col min="2566" max="2566" width="15.00390625" style="45" customWidth="1"/>
    <col min="2567" max="2567" width="16.75390625" style="45" customWidth="1"/>
    <col min="2568" max="2819" width="9.00390625" style="45" customWidth="1"/>
    <col min="2820" max="2821" width="9.75390625" style="45" customWidth="1"/>
    <col min="2822" max="2822" width="15.00390625" style="45" customWidth="1"/>
    <col min="2823" max="2823" width="16.75390625" style="45" customWidth="1"/>
    <col min="2824" max="3075" width="9.00390625" style="45" customWidth="1"/>
    <col min="3076" max="3077" width="9.75390625" style="45" customWidth="1"/>
    <col min="3078" max="3078" width="15.00390625" style="45" customWidth="1"/>
    <col min="3079" max="3079" width="16.75390625" style="45" customWidth="1"/>
    <col min="3080" max="3331" width="9.00390625" style="45" customWidth="1"/>
    <col min="3332" max="3333" width="9.75390625" style="45" customWidth="1"/>
    <col min="3334" max="3334" width="15.00390625" style="45" customWidth="1"/>
    <col min="3335" max="3335" width="16.75390625" style="45" customWidth="1"/>
    <col min="3336" max="3587" width="9.00390625" style="45" customWidth="1"/>
    <col min="3588" max="3589" width="9.75390625" style="45" customWidth="1"/>
    <col min="3590" max="3590" width="15.00390625" style="45" customWidth="1"/>
    <col min="3591" max="3591" width="16.75390625" style="45" customWidth="1"/>
    <col min="3592" max="3843" width="9.00390625" style="45" customWidth="1"/>
    <col min="3844" max="3845" width="9.75390625" style="45" customWidth="1"/>
    <col min="3846" max="3846" width="15.00390625" style="45" customWidth="1"/>
    <col min="3847" max="3847" width="16.75390625" style="45" customWidth="1"/>
    <col min="3848" max="4099" width="9.00390625" style="45" customWidth="1"/>
    <col min="4100" max="4101" width="9.75390625" style="45" customWidth="1"/>
    <col min="4102" max="4102" width="15.00390625" style="45" customWidth="1"/>
    <col min="4103" max="4103" width="16.75390625" style="45" customWidth="1"/>
    <col min="4104" max="4355" width="9.00390625" style="45" customWidth="1"/>
    <col min="4356" max="4357" width="9.75390625" style="45" customWidth="1"/>
    <col min="4358" max="4358" width="15.00390625" style="45" customWidth="1"/>
    <col min="4359" max="4359" width="16.75390625" style="45" customWidth="1"/>
    <col min="4360" max="4611" width="9.00390625" style="45" customWidth="1"/>
    <col min="4612" max="4613" width="9.75390625" style="45" customWidth="1"/>
    <col min="4614" max="4614" width="15.00390625" style="45" customWidth="1"/>
    <col min="4615" max="4615" width="16.75390625" style="45" customWidth="1"/>
    <col min="4616" max="4867" width="9.00390625" style="45" customWidth="1"/>
    <col min="4868" max="4869" width="9.75390625" style="45" customWidth="1"/>
    <col min="4870" max="4870" width="15.00390625" style="45" customWidth="1"/>
    <col min="4871" max="4871" width="16.75390625" style="45" customWidth="1"/>
    <col min="4872" max="5123" width="9.00390625" style="45" customWidth="1"/>
    <col min="5124" max="5125" width="9.75390625" style="45" customWidth="1"/>
    <col min="5126" max="5126" width="15.00390625" style="45" customWidth="1"/>
    <col min="5127" max="5127" width="16.75390625" style="45" customWidth="1"/>
    <col min="5128" max="5379" width="9.00390625" style="45" customWidth="1"/>
    <col min="5380" max="5381" width="9.75390625" style="45" customWidth="1"/>
    <col min="5382" max="5382" width="15.00390625" style="45" customWidth="1"/>
    <col min="5383" max="5383" width="16.75390625" style="45" customWidth="1"/>
    <col min="5384" max="5635" width="9.00390625" style="45" customWidth="1"/>
    <col min="5636" max="5637" width="9.75390625" style="45" customWidth="1"/>
    <col min="5638" max="5638" width="15.00390625" style="45" customWidth="1"/>
    <col min="5639" max="5639" width="16.75390625" style="45" customWidth="1"/>
    <col min="5640" max="5891" width="9.00390625" style="45" customWidth="1"/>
    <col min="5892" max="5893" width="9.75390625" style="45" customWidth="1"/>
    <col min="5894" max="5894" width="15.00390625" style="45" customWidth="1"/>
    <col min="5895" max="5895" width="16.75390625" style="45" customWidth="1"/>
    <col min="5896" max="6147" width="9.00390625" style="45" customWidth="1"/>
    <col min="6148" max="6149" width="9.75390625" style="45" customWidth="1"/>
    <col min="6150" max="6150" width="15.00390625" style="45" customWidth="1"/>
    <col min="6151" max="6151" width="16.75390625" style="45" customWidth="1"/>
    <col min="6152" max="6403" width="9.00390625" style="45" customWidth="1"/>
    <col min="6404" max="6405" width="9.75390625" style="45" customWidth="1"/>
    <col min="6406" max="6406" width="15.00390625" style="45" customWidth="1"/>
    <col min="6407" max="6407" width="16.75390625" style="45" customWidth="1"/>
    <col min="6408" max="6659" width="9.00390625" style="45" customWidth="1"/>
    <col min="6660" max="6661" width="9.75390625" style="45" customWidth="1"/>
    <col min="6662" max="6662" width="15.00390625" style="45" customWidth="1"/>
    <col min="6663" max="6663" width="16.75390625" style="45" customWidth="1"/>
    <col min="6664" max="6915" width="9.00390625" style="45" customWidth="1"/>
    <col min="6916" max="6917" width="9.75390625" style="45" customWidth="1"/>
    <col min="6918" max="6918" width="15.00390625" style="45" customWidth="1"/>
    <col min="6919" max="6919" width="16.75390625" style="45" customWidth="1"/>
    <col min="6920" max="7171" width="9.00390625" style="45" customWidth="1"/>
    <col min="7172" max="7173" width="9.75390625" style="45" customWidth="1"/>
    <col min="7174" max="7174" width="15.00390625" style="45" customWidth="1"/>
    <col min="7175" max="7175" width="16.75390625" style="45" customWidth="1"/>
    <col min="7176" max="7427" width="9.00390625" style="45" customWidth="1"/>
    <col min="7428" max="7429" width="9.75390625" style="45" customWidth="1"/>
    <col min="7430" max="7430" width="15.00390625" style="45" customWidth="1"/>
    <col min="7431" max="7431" width="16.75390625" style="45" customWidth="1"/>
    <col min="7432" max="7683" width="9.00390625" style="45" customWidth="1"/>
    <col min="7684" max="7685" width="9.75390625" style="45" customWidth="1"/>
    <col min="7686" max="7686" width="15.00390625" style="45" customWidth="1"/>
    <col min="7687" max="7687" width="16.75390625" style="45" customWidth="1"/>
    <col min="7688" max="7939" width="9.00390625" style="45" customWidth="1"/>
    <col min="7940" max="7941" width="9.75390625" style="45" customWidth="1"/>
    <col min="7942" max="7942" width="15.00390625" style="45" customWidth="1"/>
    <col min="7943" max="7943" width="16.75390625" style="45" customWidth="1"/>
    <col min="7944" max="8195" width="9.00390625" style="45" customWidth="1"/>
    <col min="8196" max="8197" width="9.75390625" style="45" customWidth="1"/>
    <col min="8198" max="8198" width="15.00390625" style="45" customWidth="1"/>
    <col min="8199" max="8199" width="16.75390625" style="45" customWidth="1"/>
    <col min="8200" max="8451" width="9.00390625" style="45" customWidth="1"/>
    <col min="8452" max="8453" width="9.75390625" style="45" customWidth="1"/>
    <col min="8454" max="8454" width="15.00390625" style="45" customWidth="1"/>
    <col min="8455" max="8455" width="16.75390625" style="45" customWidth="1"/>
    <col min="8456" max="8707" width="9.00390625" style="45" customWidth="1"/>
    <col min="8708" max="8709" width="9.75390625" style="45" customWidth="1"/>
    <col min="8710" max="8710" width="15.00390625" style="45" customWidth="1"/>
    <col min="8711" max="8711" width="16.75390625" style="45" customWidth="1"/>
    <col min="8712" max="8963" width="9.00390625" style="45" customWidth="1"/>
    <col min="8964" max="8965" width="9.75390625" style="45" customWidth="1"/>
    <col min="8966" max="8966" width="15.00390625" style="45" customWidth="1"/>
    <col min="8967" max="8967" width="16.75390625" style="45" customWidth="1"/>
    <col min="8968" max="9219" width="9.00390625" style="45" customWidth="1"/>
    <col min="9220" max="9221" width="9.75390625" style="45" customWidth="1"/>
    <col min="9222" max="9222" width="15.00390625" style="45" customWidth="1"/>
    <col min="9223" max="9223" width="16.75390625" style="45" customWidth="1"/>
    <col min="9224" max="9475" width="9.00390625" style="45" customWidth="1"/>
    <col min="9476" max="9477" width="9.75390625" style="45" customWidth="1"/>
    <col min="9478" max="9478" width="15.00390625" style="45" customWidth="1"/>
    <col min="9479" max="9479" width="16.75390625" style="45" customWidth="1"/>
    <col min="9480" max="9731" width="9.00390625" style="45" customWidth="1"/>
    <col min="9732" max="9733" width="9.75390625" style="45" customWidth="1"/>
    <col min="9734" max="9734" width="15.00390625" style="45" customWidth="1"/>
    <col min="9735" max="9735" width="16.75390625" style="45" customWidth="1"/>
    <col min="9736" max="9987" width="9.00390625" style="45" customWidth="1"/>
    <col min="9988" max="9989" width="9.75390625" style="45" customWidth="1"/>
    <col min="9990" max="9990" width="15.00390625" style="45" customWidth="1"/>
    <col min="9991" max="9991" width="16.75390625" style="45" customWidth="1"/>
    <col min="9992" max="10243" width="9.00390625" style="45" customWidth="1"/>
    <col min="10244" max="10245" width="9.75390625" style="45" customWidth="1"/>
    <col min="10246" max="10246" width="15.00390625" style="45" customWidth="1"/>
    <col min="10247" max="10247" width="16.75390625" style="45" customWidth="1"/>
    <col min="10248" max="10499" width="9.00390625" style="45" customWidth="1"/>
    <col min="10500" max="10501" width="9.75390625" style="45" customWidth="1"/>
    <col min="10502" max="10502" width="15.00390625" style="45" customWidth="1"/>
    <col min="10503" max="10503" width="16.75390625" style="45" customWidth="1"/>
    <col min="10504" max="10755" width="9.00390625" style="45" customWidth="1"/>
    <col min="10756" max="10757" width="9.75390625" style="45" customWidth="1"/>
    <col min="10758" max="10758" width="15.00390625" style="45" customWidth="1"/>
    <col min="10759" max="10759" width="16.75390625" style="45" customWidth="1"/>
    <col min="10760" max="11011" width="9.00390625" style="45" customWidth="1"/>
    <col min="11012" max="11013" width="9.75390625" style="45" customWidth="1"/>
    <col min="11014" max="11014" width="15.00390625" style="45" customWidth="1"/>
    <col min="11015" max="11015" width="16.75390625" style="45" customWidth="1"/>
    <col min="11016" max="11267" width="9.00390625" style="45" customWidth="1"/>
    <col min="11268" max="11269" width="9.75390625" style="45" customWidth="1"/>
    <col min="11270" max="11270" width="15.00390625" style="45" customWidth="1"/>
    <col min="11271" max="11271" width="16.75390625" style="45" customWidth="1"/>
    <col min="11272" max="11523" width="9.00390625" style="45" customWidth="1"/>
    <col min="11524" max="11525" width="9.75390625" style="45" customWidth="1"/>
    <col min="11526" max="11526" width="15.00390625" style="45" customWidth="1"/>
    <col min="11527" max="11527" width="16.75390625" style="45" customWidth="1"/>
    <col min="11528" max="11779" width="9.00390625" style="45" customWidth="1"/>
    <col min="11780" max="11781" width="9.75390625" style="45" customWidth="1"/>
    <col min="11782" max="11782" width="15.00390625" style="45" customWidth="1"/>
    <col min="11783" max="11783" width="16.75390625" style="45" customWidth="1"/>
    <col min="11784" max="12035" width="9.00390625" style="45" customWidth="1"/>
    <col min="12036" max="12037" width="9.75390625" style="45" customWidth="1"/>
    <col min="12038" max="12038" width="15.00390625" style="45" customWidth="1"/>
    <col min="12039" max="12039" width="16.75390625" style="45" customWidth="1"/>
    <col min="12040" max="12291" width="9.00390625" style="45" customWidth="1"/>
    <col min="12292" max="12293" width="9.75390625" style="45" customWidth="1"/>
    <col min="12294" max="12294" width="15.00390625" style="45" customWidth="1"/>
    <col min="12295" max="12295" width="16.75390625" style="45" customWidth="1"/>
    <col min="12296" max="12547" width="9.00390625" style="45" customWidth="1"/>
    <col min="12548" max="12549" width="9.75390625" style="45" customWidth="1"/>
    <col min="12550" max="12550" width="15.00390625" style="45" customWidth="1"/>
    <col min="12551" max="12551" width="16.75390625" style="45" customWidth="1"/>
    <col min="12552" max="12803" width="9.00390625" style="45" customWidth="1"/>
    <col min="12804" max="12805" width="9.75390625" style="45" customWidth="1"/>
    <col min="12806" max="12806" width="15.00390625" style="45" customWidth="1"/>
    <col min="12807" max="12807" width="16.75390625" style="45" customWidth="1"/>
    <col min="12808" max="13059" width="9.00390625" style="45" customWidth="1"/>
    <col min="13060" max="13061" width="9.75390625" style="45" customWidth="1"/>
    <col min="13062" max="13062" width="15.00390625" style="45" customWidth="1"/>
    <col min="13063" max="13063" width="16.75390625" style="45" customWidth="1"/>
    <col min="13064" max="13315" width="9.00390625" style="45" customWidth="1"/>
    <col min="13316" max="13317" width="9.75390625" style="45" customWidth="1"/>
    <col min="13318" max="13318" width="15.00390625" style="45" customWidth="1"/>
    <col min="13319" max="13319" width="16.75390625" style="45" customWidth="1"/>
    <col min="13320" max="13571" width="9.00390625" style="45" customWidth="1"/>
    <col min="13572" max="13573" width="9.75390625" style="45" customWidth="1"/>
    <col min="13574" max="13574" width="15.00390625" style="45" customWidth="1"/>
    <col min="13575" max="13575" width="16.75390625" style="45" customWidth="1"/>
    <col min="13576" max="13827" width="9.00390625" style="45" customWidth="1"/>
    <col min="13828" max="13829" width="9.75390625" style="45" customWidth="1"/>
    <col min="13830" max="13830" width="15.00390625" style="45" customWidth="1"/>
    <col min="13831" max="13831" width="16.75390625" style="45" customWidth="1"/>
    <col min="13832" max="14083" width="9.00390625" style="45" customWidth="1"/>
    <col min="14084" max="14085" width="9.75390625" style="45" customWidth="1"/>
    <col min="14086" max="14086" width="15.00390625" style="45" customWidth="1"/>
    <col min="14087" max="14087" width="16.75390625" style="45" customWidth="1"/>
    <col min="14088" max="14339" width="9.00390625" style="45" customWidth="1"/>
    <col min="14340" max="14341" width="9.75390625" style="45" customWidth="1"/>
    <col min="14342" max="14342" width="15.00390625" style="45" customWidth="1"/>
    <col min="14343" max="14343" width="16.75390625" style="45" customWidth="1"/>
    <col min="14344" max="14595" width="9.00390625" style="45" customWidth="1"/>
    <col min="14596" max="14597" width="9.75390625" style="45" customWidth="1"/>
    <col min="14598" max="14598" width="15.00390625" style="45" customWidth="1"/>
    <col min="14599" max="14599" width="16.75390625" style="45" customWidth="1"/>
    <col min="14600" max="14851" width="9.00390625" style="45" customWidth="1"/>
    <col min="14852" max="14853" width="9.75390625" style="45" customWidth="1"/>
    <col min="14854" max="14854" width="15.00390625" style="45" customWidth="1"/>
    <col min="14855" max="14855" width="16.75390625" style="45" customWidth="1"/>
    <col min="14856" max="15107" width="9.00390625" style="45" customWidth="1"/>
    <col min="15108" max="15109" width="9.75390625" style="45" customWidth="1"/>
    <col min="15110" max="15110" width="15.00390625" style="45" customWidth="1"/>
    <col min="15111" max="15111" width="16.75390625" style="45" customWidth="1"/>
    <col min="15112" max="15363" width="9.00390625" style="45" customWidth="1"/>
    <col min="15364" max="15365" width="9.75390625" style="45" customWidth="1"/>
    <col min="15366" max="15366" width="15.00390625" style="45" customWidth="1"/>
    <col min="15367" max="15367" width="16.75390625" style="45" customWidth="1"/>
    <col min="15368" max="15619" width="9.00390625" style="45" customWidth="1"/>
    <col min="15620" max="15621" width="9.75390625" style="45" customWidth="1"/>
    <col min="15622" max="15622" width="15.00390625" style="45" customWidth="1"/>
    <col min="15623" max="15623" width="16.75390625" style="45" customWidth="1"/>
    <col min="15624" max="15875" width="9.00390625" style="45" customWidth="1"/>
    <col min="15876" max="15877" width="9.75390625" style="45" customWidth="1"/>
    <col min="15878" max="15878" width="15.00390625" style="45" customWidth="1"/>
    <col min="15879" max="15879" width="16.75390625" style="45" customWidth="1"/>
    <col min="15880" max="16131" width="9.00390625" style="45" customWidth="1"/>
    <col min="16132" max="16133" width="9.75390625" style="45" customWidth="1"/>
    <col min="16134" max="16134" width="15.00390625" style="45" customWidth="1"/>
    <col min="16135" max="16135" width="16.75390625" style="45" customWidth="1"/>
    <col min="16136" max="16384" width="9.00390625" style="45" customWidth="1"/>
  </cols>
  <sheetData>
    <row r="1" spans="1:10" ht="12.75">
      <c r="A1" s="40" t="s">
        <v>0</v>
      </c>
      <c r="B1" s="41" t="s">
        <v>1</v>
      </c>
      <c r="C1" s="42" t="s">
        <v>176</v>
      </c>
      <c r="D1" s="42" t="s">
        <v>2</v>
      </c>
      <c r="E1" s="40" t="s">
        <v>3</v>
      </c>
      <c r="F1" s="40" t="s">
        <v>4</v>
      </c>
      <c r="G1" s="40" t="s">
        <v>5</v>
      </c>
      <c r="H1" s="43" t="s">
        <v>186</v>
      </c>
      <c r="I1" s="43" t="s">
        <v>187</v>
      </c>
      <c r="J1" s="40" t="s">
        <v>176</v>
      </c>
    </row>
    <row r="2" spans="1:10" ht="12.75">
      <c r="A2" s="54" t="s">
        <v>59</v>
      </c>
      <c r="B2" s="55">
        <v>6</v>
      </c>
      <c r="C2" s="55">
        <v>2</v>
      </c>
      <c r="D2" s="55">
        <v>2</v>
      </c>
      <c r="E2" s="54">
        <v>2154</v>
      </c>
      <c r="F2" s="54" t="s">
        <v>100</v>
      </c>
      <c r="G2" s="54" t="s">
        <v>101</v>
      </c>
      <c r="H2" s="56">
        <v>0.34722222222222227</v>
      </c>
      <c r="I2" s="56">
        <v>0.3541666666666667</v>
      </c>
      <c r="J2" s="76" t="s">
        <v>181</v>
      </c>
    </row>
    <row r="3" spans="1:10" ht="12.75">
      <c r="A3" s="46" t="s">
        <v>59</v>
      </c>
      <c r="B3" s="47">
        <v>6</v>
      </c>
      <c r="C3" s="48">
        <v>2</v>
      </c>
      <c r="D3" s="48">
        <v>2</v>
      </c>
      <c r="E3" s="49">
        <v>1826</v>
      </c>
      <c r="F3" s="49" t="s">
        <v>114</v>
      </c>
      <c r="G3" s="46" t="s">
        <v>115</v>
      </c>
      <c r="H3" s="50">
        <v>0.3541666666666667</v>
      </c>
      <c r="I3" s="50">
        <v>0.3611111111111111</v>
      </c>
      <c r="J3" s="52" t="s">
        <v>181</v>
      </c>
    </row>
    <row r="4" spans="1:10" ht="12.75">
      <c r="A4" s="46" t="s">
        <v>59</v>
      </c>
      <c r="B4" s="47">
        <v>6</v>
      </c>
      <c r="C4" s="48">
        <v>2</v>
      </c>
      <c r="D4" s="48">
        <v>2</v>
      </c>
      <c r="E4" s="49">
        <v>2113</v>
      </c>
      <c r="F4" s="49" t="s">
        <v>118</v>
      </c>
      <c r="G4" s="46" t="s">
        <v>119</v>
      </c>
      <c r="H4" s="53">
        <v>0.3611111111111111</v>
      </c>
      <c r="I4" s="53">
        <v>0.3680555555555556</v>
      </c>
      <c r="J4" s="52" t="s">
        <v>181</v>
      </c>
    </row>
    <row r="5" spans="1:10" ht="12.75">
      <c r="A5" s="49" t="s">
        <v>59</v>
      </c>
      <c r="B5" s="48">
        <v>6</v>
      </c>
      <c r="C5" s="48">
        <v>2</v>
      </c>
      <c r="D5" s="48">
        <v>2</v>
      </c>
      <c r="E5" s="49">
        <v>1919</v>
      </c>
      <c r="F5" s="49" t="s">
        <v>104</v>
      </c>
      <c r="G5" s="49" t="s">
        <v>105</v>
      </c>
      <c r="H5" s="50">
        <v>0.368055555555555</v>
      </c>
      <c r="I5" s="50">
        <v>0.375</v>
      </c>
      <c r="J5" s="52" t="s">
        <v>181</v>
      </c>
    </row>
    <row r="6" spans="1:10" ht="12.75">
      <c r="A6" s="49" t="s">
        <v>59</v>
      </c>
      <c r="B6" s="48">
        <v>6</v>
      </c>
      <c r="C6" s="48">
        <v>2</v>
      </c>
      <c r="D6" s="48">
        <v>2</v>
      </c>
      <c r="E6" s="49">
        <v>1987</v>
      </c>
      <c r="F6" s="49" t="s">
        <v>107</v>
      </c>
      <c r="G6" s="49" t="s">
        <v>108</v>
      </c>
      <c r="H6" s="53">
        <v>0.375</v>
      </c>
      <c r="I6" s="53">
        <v>0.381944444444445</v>
      </c>
      <c r="J6" s="52" t="s">
        <v>181</v>
      </c>
    </row>
    <row r="7" spans="1:10" ht="12.75">
      <c r="A7" s="49" t="s">
        <v>59</v>
      </c>
      <c r="B7" s="48">
        <v>6</v>
      </c>
      <c r="C7" s="48">
        <v>2</v>
      </c>
      <c r="D7" s="48">
        <v>2</v>
      </c>
      <c r="E7" s="49">
        <v>2067</v>
      </c>
      <c r="F7" s="49" t="s">
        <v>11</v>
      </c>
      <c r="G7" s="49" t="s">
        <v>111</v>
      </c>
      <c r="H7" s="50">
        <v>0.381944444444444</v>
      </c>
      <c r="I7" s="50">
        <v>0.388888888888889</v>
      </c>
      <c r="J7" s="52" t="s">
        <v>181</v>
      </c>
    </row>
    <row r="8" spans="1:10" ht="12.75">
      <c r="A8" s="49"/>
      <c r="B8" s="48"/>
      <c r="C8" s="48"/>
      <c r="D8" s="48"/>
      <c r="E8" s="49"/>
      <c r="F8" s="49"/>
      <c r="G8" s="49"/>
      <c r="H8" s="53"/>
      <c r="I8" s="53"/>
      <c r="J8" s="52"/>
    </row>
    <row r="9" spans="1:10" ht="12.75">
      <c r="A9" s="46" t="s">
        <v>59</v>
      </c>
      <c r="B9" s="48">
        <v>6</v>
      </c>
      <c r="C9" s="48">
        <v>2</v>
      </c>
      <c r="D9" s="48">
        <v>3</v>
      </c>
      <c r="E9" s="49">
        <v>753</v>
      </c>
      <c r="F9" s="49" t="s">
        <v>129</v>
      </c>
      <c r="G9" s="46" t="s">
        <v>130</v>
      </c>
      <c r="H9" s="50">
        <v>0.395833333333333</v>
      </c>
      <c r="I9" s="50">
        <v>0.402777777777778</v>
      </c>
      <c r="J9" s="52" t="s">
        <v>181</v>
      </c>
    </row>
    <row r="10" spans="1:10" ht="12.75">
      <c r="A10" s="46" t="s">
        <v>59</v>
      </c>
      <c r="B10" s="48">
        <v>6</v>
      </c>
      <c r="C10" s="48">
        <v>2</v>
      </c>
      <c r="D10" s="47">
        <v>3</v>
      </c>
      <c r="E10" s="46">
        <v>1211</v>
      </c>
      <c r="F10" s="46" t="s">
        <v>122</v>
      </c>
      <c r="G10" s="46" t="s">
        <v>123</v>
      </c>
      <c r="H10" s="53">
        <v>0.402777777777778</v>
      </c>
      <c r="I10" s="53">
        <v>0.409722222222222</v>
      </c>
      <c r="J10" s="52" t="s">
        <v>181</v>
      </c>
    </row>
    <row r="11" spans="1:10" ht="12.75">
      <c r="A11" s="46" t="s">
        <v>59</v>
      </c>
      <c r="B11" s="48">
        <v>6</v>
      </c>
      <c r="C11" s="48">
        <v>2</v>
      </c>
      <c r="D11" s="47">
        <v>3</v>
      </c>
      <c r="E11" s="46">
        <v>1907</v>
      </c>
      <c r="F11" s="46" t="s">
        <v>125</v>
      </c>
      <c r="G11" s="46" t="s">
        <v>126</v>
      </c>
      <c r="H11" s="50">
        <v>0.409722222222222</v>
      </c>
      <c r="I11" s="50">
        <v>0.416666666666667</v>
      </c>
      <c r="J11" s="52" t="s">
        <v>181</v>
      </c>
    </row>
    <row r="12" spans="1:10" ht="12.75">
      <c r="A12" s="46" t="s">
        <v>59</v>
      </c>
      <c r="B12" s="48">
        <v>6</v>
      </c>
      <c r="C12" s="48">
        <v>2</v>
      </c>
      <c r="D12" s="48">
        <v>3</v>
      </c>
      <c r="E12" s="49">
        <v>1193</v>
      </c>
      <c r="F12" s="49" t="s">
        <v>132</v>
      </c>
      <c r="G12" s="46" t="s">
        <v>133</v>
      </c>
      <c r="H12" s="53">
        <v>0.416666666666666</v>
      </c>
      <c r="I12" s="53">
        <v>0.423611111111111</v>
      </c>
      <c r="J12" s="52" t="s">
        <v>181</v>
      </c>
    </row>
    <row r="13" spans="1:10" ht="12.75">
      <c r="A13" s="46" t="s">
        <v>59</v>
      </c>
      <c r="B13" s="48">
        <v>6</v>
      </c>
      <c r="C13" s="48">
        <v>2</v>
      </c>
      <c r="D13" s="48">
        <v>3</v>
      </c>
      <c r="E13" s="49">
        <v>1853</v>
      </c>
      <c r="F13" s="49" t="s">
        <v>136</v>
      </c>
      <c r="G13" s="46" t="s">
        <v>137</v>
      </c>
      <c r="H13" s="50">
        <v>0.423611111111111</v>
      </c>
      <c r="I13" s="50">
        <v>0.430555555555556</v>
      </c>
      <c r="J13" s="52" t="s">
        <v>181</v>
      </c>
    </row>
    <row r="14" spans="1:10" ht="12.75">
      <c r="A14" s="46"/>
      <c r="B14" s="48"/>
      <c r="C14" s="48"/>
      <c r="D14" s="48"/>
      <c r="E14" s="49"/>
      <c r="F14" s="49"/>
      <c r="G14" s="46"/>
      <c r="H14" s="50"/>
      <c r="I14" s="50"/>
      <c r="J14" s="52"/>
    </row>
    <row r="15" spans="1:10" ht="12.75">
      <c r="A15" s="46" t="s">
        <v>15</v>
      </c>
      <c r="B15" s="48">
        <v>15</v>
      </c>
      <c r="C15" s="48">
        <v>2</v>
      </c>
      <c r="D15" s="48">
        <v>1</v>
      </c>
      <c r="E15" s="49">
        <v>963</v>
      </c>
      <c r="F15" s="49" t="s">
        <v>16</v>
      </c>
      <c r="G15" s="46" t="s">
        <v>17</v>
      </c>
      <c r="H15" s="50">
        <v>0.437499999999999</v>
      </c>
      <c r="I15" s="50">
        <v>0.444444444444444</v>
      </c>
      <c r="J15" s="52" t="s">
        <v>181</v>
      </c>
    </row>
    <row r="16" spans="1:19" ht="12.75">
      <c r="A16" s="46" t="s">
        <v>165</v>
      </c>
      <c r="B16" s="47">
        <v>14</v>
      </c>
      <c r="C16" s="48">
        <v>2</v>
      </c>
      <c r="D16" s="47">
        <v>3</v>
      </c>
      <c r="E16" s="46">
        <v>523</v>
      </c>
      <c r="F16" s="46" t="s">
        <v>173</v>
      </c>
      <c r="G16" s="46" t="s">
        <v>128</v>
      </c>
      <c r="H16" s="53">
        <v>0.444444444444443</v>
      </c>
      <c r="I16" s="53">
        <v>0.451388888888888</v>
      </c>
      <c r="J16" s="52" t="s">
        <v>181</v>
      </c>
      <c r="K16" s="46"/>
      <c r="L16" s="48"/>
      <c r="M16" s="48"/>
      <c r="N16" s="48"/>
      <c r="O16" s="77"/>
      <c r="P16" s="48"/>
      <c r="Q16" s="49"/>
      <c r="R16" s="49"/>
      <c r="S16" s="46"/>
    </row>
    <row r="17" spans="1:19" ht="12.75">
      <c r="A17" s="49" t="s">
        <v>24</v>
      </c>
      <c r="B17" s="48">
        <v>4</v>
      </c>
      <c r="C17" s="48">
        <v>2</v>
      </c>
      <c r="D17" s="48">
        <v>3</v>
      </c>
      <c r="E17" s="49">
        <v>1785</v>
      </c>
      <c r="F17" s="49" t="s">
        <v>25</v>
      </c>
      <c r="G17" s="46" t="s">
        <v>26</v>
      </c>
      <c r="H17" s="50">
        <v>0.451388888888887</v>
      </c>
      <c r="I17" s="50">
        <v>0.458333333333332</v>
      </c>
      <c r="J17" s="52" t="s">
        <v>181</v>
      </c>
      <c r="K17" s="46"/>
      <c r="L17" s="48"/>
      <c r="M17" s="48"/>
      <c r="N17" s="48"/>
      <c r="O17" s="77"/>
      <c r="P17" s="48"/>
      <c r="Q17" s="49"/>
      <c r="R17" s="49"/>
      <c r="S17" s="46"/>
    </row>
    <row r="18" spans="1:10" ht="12.75">
      <c r="A18" s="49"/>
      <c r="B18" s="48"/>
      <c r="C18" s="48"/>
      <c r="D18" s="48"/>
      <c r="E18" s="49"/>
      <c r="F18" s="49"/>
      <c r="G18" s="46"/>
      <c r="H18" s="53"/>
      <c r="I18" s="53"/>
      <c r="J18" s="52"/>
    </row>
    <row r="19" spans="1:10" ht="12.75">
      <c r="A19" s="52" t="s">
        <v>189</v>
      </c>
      <c r="B19" s="48"/>
      <c r="C19" s="48"/>
      <c r="D19" s="48"/>
      <c r="E19" s="49"/>
      <c r="F19" s="49"/>
      <c r="G19" s="49"/>
      <c r="H19" s="49"/>
      <c r="I19" s="46"/>
      <c r="J19" s="52" t="s">
        <v>190</v>
      </c>
    </row>
    <row r="20" spans="1:10" ht="12.75">
      <c r="A20" s="52"/>
      <c r="B20" s="48"/>
      <c r="C20" s="48"/>
      <c r="D20" s="48"/>
      <c r="E20" s="49"/>
      <c r="F20" s="49"/>
      <c r="G20" s="49"/>
      <c r="H20" s="49"/>
      <c r="I20" s="46"/>
      <c r="J20" s="52"/>
    </row>
    <row r="21" spans="1:10" ht="12.75">
      <c r="A21" s="49" t="s">
        <v>24</v>
      </c>
      <c r="B21" s="47">
        <v>4</v>
      </c>
      <c r="C21" s="48">
        <v>2</v>
      </c>
      <c r="D21" s="48">
        <v>4</v>
      </c>
      <c r="E21" s="49">
        <v>47</v>
      </c>
      <c r="F21" s="49" t="s">
        <v>30</v>
      </c>
      <c r="G21" s="46" t="s">
        <v>31</v>
      </c>
      <c r="H21" s="53">
        <v>0.472222222222222</v>
      </c>
      <c r="I21" s="53">
        <v>0.479166666666667</v>
      </c>
      <c r="J21" s="45" t="s">
        <v>181</v>
      </c>
    </row>
    <row r="22" spans="1:10" ht="12.75">
      <c r="A22" s="67" t="s">
        <v>165</v>
      </c>
      <c r="B22" s="47">
        <v>14</v>
      </c>
      <c r="C22" s="47">
        <v>2</v>
      </c>
      <c r="D22" s="47">
        <v>4</v>
      </c>
      <c r="E22" s="68">
        <v>116</v>
      </c>
      <c r="F22" s="46" t="s">
        <v>175</v>
      </c>
      <c r="G22" s="45" t="s">
        <v>171</v>
      </c>
      <c r="H22" s="50">
        <v>0.479166666666665</v>
      </c>
      <c r="I22" s="50">
        <v>0.486111111111111</v>
      </c>
      <c r="J22" s="52" t="s">
        <v>181</v>
      </c>
    </row>
    <row r="23" spans="1:10" ht="12.75">
      <c r="A23" s="46" t="s">
        <v>165</v>
      </c>
      <c r="B23" s="47">
        <v>14</v>
      </c>
      <c r="C23" s="47">
        <v>2</v>
      </c>
      <c r="D23" s="47">
        <v>4</v>
      </c>
      <c r="E23" s="46">
        <v>2125</v>
      </c>
      <c r="F23" s="46" t="s">
        <v>166</v>
      </c>
      <c r="G23" s="46" t="s">
        <v>167</v>
      </c>
      <c r="H23" s="53">
        <v>0.486111111111108</v>
      </c>
      <c r="I23" s="53">
        <v>0.493055555555555</v>
      </c>
      <c r="J23" s="52" t="s">
        <v>181</v>
      </c>
    </row>
    <row r="24" spans="1:10" ht="12.75">
      <c r="A24" s="46" t="s">
        <v>165</v>
      </c>
      <c r="B24" s="48">
        <v>14</v>
      </c>
      <c r="C24" s="48">
        <v>2</v>
      </c>
      <c r="D24" s="48">
        <v>4</v>
      </c>
      <c r="E24" s="49">
        <v>112</v>
      </c>
      <c r="F24" s="49" t="s">
        <v>170</v>
      </c>
      <c r="G24" s="46" t="s">
        <v>171</v>
      </c>
      <c r="H24" s="50">
        <v>0.493055555555551</v>
      </c>
      <c r="I24" s="50">
        <v>0.499999999999999</v>
      </c>
      <c r="J24" s="52" t="s">
        <v>181</v>
      </c>
    </row>
    <row r="25" spans="1:10" ht="12.75">
      <c r="A25" s="46" t="s">
        <v>7</v>
      </c>
      <c r="B25" s="48">
        <v>9</v>
      </c>
      <c r="C25" s="48">
        <v>2</v>
      </c>
      <c r="D25" s="48">
        <v>4</v>
      </c>
      <c r="E25" s="49">
        <v>1434</v>
      </c>
      <c r="F25" s="49" t="s">
        <v>20</v>
      </c>
      <c r="G25" s="46" t="s">
        <v>21</v>
      </c>
      <c r="H25" s="53">
        <v>0.499999999999994</v>
      </c>
      <c r="I25" s="53">
        <v>0.506944444444443</v>
      </c>
      <c r="J25" s="52" t="s">
        <v>181</v>
      </c>
    </row>
    <row r="26" spans="1:10" ht="12.75">
      <c r="A26" s="46"/>
      <c r="B26" s="48"/>
      <c r="C26" s="48"/>
      <c r="D26" s="48"/>
      <c r="E26" s="49"/>
      <c r="F26" s="49"/>
      <c r="G26" s="46"/>
      <c r="H26" s="53"/>
      <c r="I26" s="53"/>
      <c r="J26" s="52"/>
    </row>
    <row r="27" spans="1:10" ht="12.75">
      <c r="A27" s="50"/>
      <c r="B27" s="50"/>
      <c r="C27" s="50"/>
      <c r="D27" s="50"/>
      <c r="E27" s="50"/>
      <c r="F27" s="49"/>
      <c r="G27" s="46"/>
      <c r="H27" s="50" t="s">
        <v>188</v>
      </c>
      <c r="I27" s="50"/>
      <c r="J27" s="52"/>
    </row>
    <row r="28" spans="1:10" ht="12.75">
      <c r="A28" s="46"/>
      <c r="B28" s="47"/>
      <c r="C28" s="47"/>
      <c r="D28" s="47"/>
      <c r="E28" s="46"/>
      <c r="F28" s="46"/>
      <c r="G28" s="52"/>
      <c r="H28" s="61"/>
      <c r="I28" s="53"/>
      <c r="J28" s="52"/>
    </row>
    <row r="29" spans="1:10" ht="12.75">
      <c r="A29" s="46" t="s">
        <v>10</v>
      </c>
      <c r="B29" s="47">
        <v>13</v>
      </c>
      <c r="C29" s="47">
        <v>2</v>
      </c>
      <c r="D29" s="47">
        <v>4</v>
      </c>
      <c r="E29" s="46">
        <v>35</v>
      </c>
      <c r="F29" s="46" t="s">
        <v>127</v>
      </c>
      <c r="G29" s="52" t="s">
        <v>128</v>
      </c>
      <c r="H29" s="53">
        <v>0.5416666666666666</v>
      </c>
      <c r="I29" s="50">
        <v>0.548611111111111</v>
      </c>
      <c r="J29" s="52" t="s">
        <v>181</v>
      </c>
    </row>
    <row r="30" spans="1:10" ht="12.75">
      <c r="A30" s="46" t="s">
        <v>10</v>
      </c>
      <c r="B30" s="47">
        <v>13</v>
      </c>
      <c r="C30" s="47">
        <v>2</v>
      </c>
      <c r="D30" s="47">
        <v>4</v>
      </c>
      <c r="E30" s="46">
        <v>751</v>
      </c>
      <c r="F30" s="46" t="s">
        <v>129</v>
      </c>
      <c r="G30" s="52" t="s">
        <v>131</v>
      </c>
      <c r="H30" s="53">
        <v>0.548611111111111</v>
      </c>
      <c r="I30" s="53">
        <v>0.5555555555555556</v>
      </c>
      <c r="J30" s="52" t="s">
        <v>181</v>
      </c>
    </row>
    <row r="31" spans="1:10" ht="12.75">
      <c r="A31" s="62" t="s">
        <v>10</v>
      </c>
      <c r="B31" s="72">
        <v>13</v>
      </c>
      <c r="C31" s="72">
        <v>2</v>
      </c>
      <c r="D31" s="72">
        <v>4</v>
      </c>
      <c r="E31" s="64">
        <v>31</v>
      </c>
      <c r="F31" s="64" t="s">
        <v>134</v>
      </c>
      <c r="G31" s="62" t="s">
        <v>135</v>
      </c>
      <c r="H31" s="65">
        <v>0.555555555555555</v>
      </c>
      <c r="I31" s="65">
        <v>0.5625</v>
      </c>
      <c r="J31" s="60" t="s">
        <v>181</v>
      </c>
    </row>
    <row r="32" spans="1:10" ht="12.75">
      <c r="A32" s="46" t="s">
        <v>10</v>
      </c>
      <c r="B32" s="47">
        <v>13</v>
      </c>
      <c r="C32" s="47">
        <v>2</v>
      </c>
      <c r="D32" s="47">
        <v>4</v>
      </c>
      <c r="E32" s="49">
        <v>27</v>
      </c>
      <c r="F32" s="46" t="s">
        <v>33</v>
      </c>
      <c r="G32" s="46" t="s">
        <v>138</v>
      </c>
      <c r="H32" s="53">
        <v>0.5625</v>
      </c>
      <c r="I32" s="53">
        <v>0.569444444444445</v>
      </c>
      <c r="J32" s="52" t="s">
        <v>181</v>
      </c>
    </row>
    <row r="33" spans="8:10" ht="12.75">
      <c r="H33" s="53"/>
      <c r="I33" s="50"/>
      <c r="J33" s="52"/>
    </row>
    <row r="34" spans="1:10" ht="12.75">
      <c r="A34" s="46" t="s">
        <v>10</v>
      </c>
      <c r="B34" s="47">
        <v>13</v>
      </c>
      <c r="C34" s="47">
        <v>2</v>
      </c>
      <c r="D34" s="47">
        <v>4</v>
      </c>
      <c r="E34" s="46">
        <v>485</v>
      </c>
      <c r="F34" s="46" t="s">
        <v>141</v>
      </c>
      <c r="G34" s="52" t="s">
        <v>85</v>
      </c>
      <c r="H34" s="53">
        <v>0.576388888888889</v>
      </c>
      <c r="I34" s="53">
        <v>0.583333333333334</v>
      </c>
      <c r="J34" s="52" t="s">
        <v>181</v>
      </c>
    </row>
    <row r="35" spans="1:10" ht="12.75">
      <c r="A35" s="46" t="s">
        <v>10</v>
      </c>
      <c r="B35" s="47">
        <v>13</v>
      </c>
      <c r="C35" s="47">
        <v>2</v>
      </c>
      <c r="D35" s="47">
        <v>4</v>
      </c>
      <c r="E35" s="46">
        <v>30</v>
      </c>
      <c r="F35" s="46" t="s">
        <v>143</v>
      </c>
      <c r="G35" s="52" t="s">
        <v>144</v>
      </c>
      <c r="H35" s="53">
        <v>0.583333333333333</v>
      </c>
      <c r="I35" s="50">
        <v>0.590277777777778</v>
      </c>
      <c r="J35" s="52" t="s">
        <v>181</v>
      </c>
    </row>
    <row r="36" spans="1:10" ht="12.75">
      <c r="A36" s="46" t="s">
        <v>10</v>
      </c>
      <c r="B36" s="47">
        <v>13</v>
      </c>
      <c r="C36" s="47">
        <v>2</v>
      </c>
      <c r="D36" s="47">
        <v>4</v>
      </c>
      <c r="E36" s="46">
        <v>32</v>
      </c>
      <c r="F36" s="46" t="s">
        <v>147</v>
      </c>
      <c r="G36" s="52" t="s">
        <v>148</v>
      </c>
      <c r="H36" s="53">
        <v>0.590277777777778</v>
      </c>
      <c r="I36" s="53">
        <v>0.597222222222223</v>
      </c>
      <c r="J36" s="52" t="s">
        <v>181</v>
      </c>
    </row>
    <row r="37" spans="1:10" ht="12.75">
      <c r="A37" s="49" t="s">
        <v>10</v>
      </c>
      <c r="B37" s="47">
        <v>13</v>
      </c>
      <c r="C37" s="48">
        <v>2</v>
      </c>
      <c r="D37" s="48">
        <v>4</v>
      </c>
      <c r="E37" s="46">
        <v>1358</v>
      </c>
      <c r="F37" s="46" t="s">
        <v>99</v>
      </c>
      <c r="G37" s="46" t="s">
        <v>29</v>
      </c>
      <c r="H37" s="53">
        <v>0.597222222222222</v>
      </c>
      <c r="I37" s="50">
        <v>0.604166666666667</v>
      </c>
      <c r="J37" s="52" t="s">
        <v>181</v>
      </c>
    </row>
    <row r="38" spans="1:10" ht="12.75">
      <c r="A38" s="46" t="s">
        <v>10</v>
      </c>
      <c r="B38" s="47">
        <v>13</v>
      </c>
      <c r="C38" s="47">
        <v>2</v>
      </c>
      <c r="D38" s="47">
        <v>4</v>
      </c>
      <c r="E38" s="49">
        <v>107</v>
      </c>
      <c r="F38" s="49" t="s">
        <v>102</v>
      </c>
      <c r="G38" s="46" t="s">
        <v>103</v>
      </c>
      <c r="H38" s="53">
        <v>0.604166666666666</v>
      </c>
      <c r="I38" s="53">
        <v>0.611111111111112</v>
      </c>
      <c r="J38" s="52" t="s">
        <v>181</v>
      </c>
    </row>
    <row r="39" spans="1:10" ht="12.75">
      <c r="A39" s="46"/>
      <c r="B39" s="47"/>
      <c r="C39" s="47"/>
      <c r="D39" s="47"/>
      <c r="H39" s="53"/>
      <c r="I39" s="50"/>
      <c r="J39" s="52"/>
    </row>
    <row r="40" spans="1:10" ht="12.75">
      <c r="A40" s="46" t="s">
        <v>10</v>
      </c>
      <c r="B40" s="47">
        <v>13</v>
      </c>
      <c r="C40" s="48">
        <v>2</v>
      </c>
      <c r="D40" s="48">
        <v>4</v>
      </c>
      <c r="E40" s="49">
        <v>49</v>
      </c>
      <c r="F40" s="73" t="s">
        <v>50</v>
      </c>
      <c r="G40" s="73" t="s">
        <v>106</v>
      </c>
      <c r="H40" s="53">
        <v>0.618055555555555</v>
      </c>
      <c r="I40" s="53">
        <v>0.625000000000001</v>
      </c>
      <c r="J40" s="52" t="s">
        <v>181</v>
      </c>
    </row>
    <row r="41" spans="1:10" ht="12.75">
      <c r="A41" s="49" t="s">
        <v>10</v>
      </c>
      <c r="B41" s="47">
        <v>13</v>
      </c>
      <c r="C41" s="48">
        <v>2</v>
      </c>
      <c r="D41" s="48">
        <v>4</v>
      </c>
      <c r="E41" s="49">
        <v>28</v>
      </c>
      <c r="F41" s="49" t="s">
        <v>109</v>
      </c>
      <c r="G41" s="46" t="s">
        <v>110</v>
      </c>
      <c r="H41" s="53">
        <v>0.625</v>
      </c>
      <c r="I41" s="50">
        <v>0.631944444444445</v>
      </c>
      <c r="J41" s="52" t="s">
        <v>181</v>
      </c>
    </row>
    <row r="42" spans="1:10" ht="12.75">
      <c r="A42" s="49" t="s">
        <v>10</v>
      </c>
      <c r="B42" s="47">
        <v>13</v>
      </c>
      <c r="C42" s="48">
        <v>2</v>
      </c>
      <c r="D42" s="48">
        <v>4</v>
      </c>
      <c r="E42" s="46">
        <v>503</v>
      </c>
      <c r="F42" s="46" t="s">
        <v>112</v>
      </c>
      <c r="G42" s="52" t="s">
        <v>113</v>
      </c>
      <c r="H42" s="53">
        <v>0.631944444444444</v>
      </c>
      <c r="I42" s="53">
        <v>0.63888888888889</v>
      </c>
      <c r="J42" s="52" t="s">
        <v>181</v>
      </c>
    </row>
    <row r="43" spans="1:10" ht="12.75">
      <c r="A43" s="49" t="s">
        <v>10</v>
      </c>
      <c r="B43" s="47">
        <v>13</v>
      </c>
      <c r="C43" s="48">
        <v>2</v>
      </c>
      <c r="D43" s="48">
        <v>4</v>
      </c>
      <c r="E43" s="49">
        <v>1644</v>
      </c>
      <c r="F43" s="49" t="s">
        <v>116</v>
      </c>
      <c r="G43" s="49" t="s">
        <v>117</v>
      </c>
      <c r="H43" s="53">
        <v>0.638888888888889</v>
      </c>
      <c r="I43" s="50">
        <v>0.645833333333334</v>
      </c>
      <c r="J43" s="52" t="s">
        <v>181</v>
      </c>
    </row>
    <row r="44" spans="1:10" ht="12.75">
      <c r="A44" s="49" t="s">
        <v>10</v>
      </c>
      <c r="B44" s="47">
        <v>13</v>
      </c>
      <c r="C44" s="48">
        <v>2</v>
      </c>
      <c r="D44" s="48">
        <v>4</v>
      </c>
      <c r="E44" s="46">
        <v>846</v>
      </c>
      <c r="F44" s="46" t="s">
        <v>120</v>
      </c>
      <c r="G44" s="52" t="s">
        <v>121</v>
      </c>
      <c r="H44" s="53">
        <v>0.645833333333333</v>
      </c>
      <c r="I44" s="53">
        <v>0.652777777777779</v>
      </c>
      <c r="J44" s="52" t="s">
        <v>181</v>
      </c>
    </row>
    <row r="45" spans="1:10" ht="12.75">
      <c r="A45" s="49" t="s">
        <v>10</v>
      </c>
      <c r="B45" s="47">
        <v>13</v>
      </c>
      <c r="C45" s="48">
        <v>2</v>
      </c>
      <c r="D45" s="48">
        <v>4</v>
      </c>
      <c r="E45" s="46">
        <v>534</v>
      </c>
      <c r="F45" s="46" t="s">
        <v>124</v>
      </c>
      <c r="G45" s="52" t="s">
        <v>31</v>
      </c>
      <c r="H45" s="53">
        <v>0.6527777777777778</v>
      </c>
      <c r="I45" s="53">
        <v>0.6597222222222222</v>
      </c>
      <c r="J45" s="52" t="s">
        <v>181</v>
      </c>
    </row>
    <row r="47" spans="5:10" ht="12.75">
      <c r="E47" s="49"/>
      <c r="F47" s="49"/>
      <c r="G47" s="46"/>
      <c r="H47" s="53"/>
      <c r="I47" s="50"/>
      <c r="J47" s="52"/>
    </row>
  </sheetData>
  <dataValidations count="93">
    <dataValidation type="list" allowBlank="1" showInputMessage="1" showErrorMessage="1" sqref="K16:K17 JG16:JG17 TC16:TC17 ACY16:ACY17 AMU16:AMU17 AWQ16:AWQ17 BGM16:BGM17 BQI16:BQI17 CAE16:CAE17 CKA16:CKA17 CTW16:CTW17 DDS16:DDS17 DNO16:DNO17 DXK16:DXK17 EHG16:EHG17 ERC16:ERC17 FAY16:FAY17 FKU16:FKU17 FUQ16:FUQ17 GEM16:GEM17 GOI16:GOI17 GYE16:GYE17 HIA16:HIA17 HRW16:HRW17 IBS16:IBS17 ILO16:ILO17 IVK16:IVK17 JFG16:JFG17 JPC16:JPC17 JYY16:JYY17 KIU16:KIU17 KSQ16:KSQ17 LCM16:LCM17 LMI16:LMI17 LWE16:LWE17 MGA16:MGA17 MPW16:MPW17 MZS16:MZS17 NJO16:NJO17 NTK16:NTK17 ODG16:ODG17 ONC16:ONC17 OWY16:OWY17 PGU16:PGU17 PQQ16:PQQ17 QAM16:QAM17 QKI16:QKI17 QUE16:QUE17 REA16:REA17 RNW16:RNW17 RXS16:RXS17 SHO16:SHO17 SRK16:SRK17 TBG16:TBG17 TLC16:TLC17 TUY16:TUY17 UEU16:UEU17 UOQ16:UOQ17 UYM16:UYM17 VII16:VII17 VSE16:VSE17 WCA16:WCA17 WLW16:WLW17 WVS16:WVS17 K65552:K65553 JG65552:JG65553 TC65552:TC65553 ACY65552:ACY65553 AMU65552:AMU65553 AWQ65552:AWQ65553 BGM65552:BGM65553 BQI65552:BQI65553 CAE65552:CAE65553 CKA65552:CKA65553 CTW65552:CTW65553 DDS65552:DDS65553 DNO65552:DNO65553 DXK65552:DXK65553 EHG65552:EHG65553 ERC65552:ERC65553 FAY65552:FAY65553 FKU65552:FKU65553 FUQ65552:FUQ65553 GEM65552:GEM65553 GOI65552:GOI65553 GYE65552:GYE65553 HIA65552:HIA65553 HRW65552:HRW65553 IBS65552:IBS65553 ILO65552:ILO65553 IVK65552:IVK65553 JFG65552:JFG65553 JPC65552:JPC65553 JYY65552:JYY65553 KIU65552:KIU65553 KSQ65552:KSQ65553 LCM65552:LCM65553 LMI65552:LMI65553 LWE65552:LWE65553 MGA65552:MGA65553">
      <formula1>#REF!</formula1>
    </dataValidation>
    <dataValidation type="list" allowBlank="1" showInputMessage="1" showErrorMessage="1" sqref="MPW65552:MPW65553 MZS65552:MZS65553 NJO65552:NJO65553 NTK65552:NTK65553 ODG65552:ODG65553 ONC65552:ONC65553 OWY65552:OWY65553 PGU65552:PGU65553 PQQ65552:PQQ65553 QAM65552:QAM65553 QKI65552:QKI65553 QUE65552:QUE65553 REA65552:REA65553 RNW65552:RNW65553 RXS65552:RXS65553 SHO65552:SHO65553 SRK65552:SRK65553 TBG65552:TBG65553 TLC65552:TLC65553 TUY65552:TUY65553 UEU65552:UEU65553 UOQ65552:UOQ65553 UYM65552:UYM65553 VII65552:VII65553 VSE65552:VSE65553 WCA65552:WCA65553 WLW65552:WLW65553 WVS65552:WVS65553 K131088:K131089 JG131088:JG131089 TC131088:TC131089 ACY131088:ACY131089 AMU131088:AMU131089 AWQ131088:AWQ131089 BGM131088:BGM131089 BQI131088:BQI131089 CAE131088:CAE131089 CKA131088:CKA131089 CTW131088:CTW131089 DDS131088:DDS131089 DNO131088:DNO131089 DXK131088:DXK131089 EHG131088:EHG131089 ERC131088:ERC131089 FAY131088:FAY131089 FKU131088:FKU131089 FUQ131088:FUQ131089 GEM131088:GEM131089 GOI131088:GOI131089 GYE131088:GYE131089 HIA131088:HIA131089 HRW131088:HRW131089 IBS131088:IBS131089 ILO131088:ILO131089 IVK131088:IVK131089 JFG131088:JFG131089 JPC131088:JPC131089 JYY131088:JYY131089 KIU131088:KIU131089 KSQ131088:KSQ131089 LCM131088:LCM131089 LMI131088:LMI131089 LWE131088:LWE131089 MGA131088:MGA131089 MPW131088:MPW131089 MZS131088:MZS131089 NJO131088:NJO131089 NTK131088:NTK131089 ODG131088:ODG131089 ONC131088:ONC131089 OWY131088:OWY131089 PGU131088:PGU131089 PQQ131088:PQQ131089 QAM131088:QAM131089 QKI131088:QKI131089 QUE131088:QUE131089 REA131088:REA131089 RNW131088:RNW131089 RXS131088:RXS131089 SHO131088:SHO131089 SRK131088:SRK131089 TBG131088:TBG131089 TLC131088:TLC131089 TUY131088:TUY131089 UEU131088:UEU131089 UOQ131088:UOQ131089 UYM131088:UYM131089 VII131088:VII131089 VSE131088:VSE131089 WCA131088:WCA131089 WLW131088:WLW131089 WVS131088:WVS131089 K196624:K196625 JG196624:JG196625 TC196624:TC196625 ACY196624:ACY196625 AMU196624:AMU196625 AWQ196624:AWQ196625 BGM196624:BGM196625 BQI196624:BQI196625">
      <formula1>#REF!</formula1>
    </dataValidation>
    <dataValidation type="list" allowBlank="1" showInputMessage="1" showErrorMessage="1" sqref="CAE196624:CAE196625 CKA196624:CKA196625 CTW196624:CTW196625 DDS196624:DDS196625 DNO196624:DNO196625 DXK196624:DXK196625 EHG196624:EHG196625 ERC196624:ERC196625 FAY196624:FAY196625 FKU196624:FKU196625 FUQ196624:FUQ196625 GEM196624:GEM196625 GOI196624:GOI196625 GYE196624:GYE196625 HIA196624:HIA196625 HRW196624:HRW196625 IBS196624:IBS196625 ILO196624:ILO196625 IVK196624:IVK196625 JFG196624:JFG196625 JPC196624:JPC196625 JYY196624:JYY196625 KIU196624:KIU196625 KSQ196624:KSQ196625 LCM196624:LCM196625 LMI196624:LMI196625 LWE196624:LWE196625 MGA196624:MGA196625 MPW196624:MPW196625 MZS196624:MZS196625 NJO196624:NJO196625 NTK196624:NTK196625 ODG196624:ODG196625 ONC196624:ONC196625 OWY196624:OWY196625 PGU196624:PGU196625 PQQ196624:PQQ196625 QAM196624:QAM196625 QKI196624:QKI196625 QUE196624:QUE196625 REA196624:REA196625 RNW196624:RNW196625 RXS196624:RXS196625 SHO196624:SHO196625 SRK196624:SRK196625 TBG196624:TBG196625 TLC196624:TLC196625 TUY196624:TUY196625 UEU196624:UEU196625 UOQ196624:UOQ196625 UYM196624:UYM196625 VII196624:VII196625 VSE196624:VSE196625 WCA196624:WCA196625 WLW196624:WLW196625 WVS196624:WVS196625 K262160:K262161 JG262160:JG262161 TC262160:TC262161 ACY262160:ACY262161 AMU262160:AMU262161 AWQ262160:AWQ262161 BGM262160:BGM262161 BQI262160:BQI262161 CAE262160:CAE262161 CKA262160:CKA262161 CTW262160:CTW262161 DDS262160:DDS262161 DNO262160:DNO262161 DXK262160:DXK262161 EHG262160:EHG262161 ERC262160:ERC262161 FAY262160:FAY262161 FKU262160:FKU262161 FUQ262160:FUQ262161 GEM262160:GEM262161 GOI262160:GOI262161 GYE262160:GYE262161 HIA262160:HIA262161 HRW262160:HRW262161 IBS262160:IBS262161 ILO262160:ILO262161 IVK262160:IVK262161 JFG262160:JFG262161 JPC262160:JPC262161 JYY262160:JYY262161 KIU262160:KIU262161 KSQ262160:KSQ262161 LCM262160:LCM262161 LMI262160:LMI262161 LWE262160:LWE262161 MGA262160:MGA262161 MPW262160:MPW262161 MZS262160:MZS262161 NJO262160:NJO262161 NTK262160:NTK262161 ODG262160:ODG262161 ONC262160:ONC262161 OWY262160:OWY262161 PGU262160:PGU262161">
      <formula1>#REF!</formula1>
    </dataValidation>
    <dataValidation type="list" allowBlank="1" showInputMessage="1" showErrorMessage="1" sqref="PQQ262160:PQQ262161 QAM262160:QAM262161 QKI262160:QKI262161 QUE262160:QUE262161 REA262160:REA262161 RNW262160:RNW262161 RXS262160:RXS262161 SHO262160:SHO262161 SRK262160:SRK262161 TBG262160:TBG262161 TLC262160:TLC262161 TUY262160:TUY262161 UEU262160:UEU262161 UOQ262160:UOQ262161 UYM262160:UYM262161 VII262160:VII262161 VSE262160:VSE262161 WCA262160:WCA262161 WLW262160:WLW262161 WVS262160:WVS262161 K327696:K327697 JG327696:JG327697 TC327696:TC327697 ACY327696:ACY327697 AMU327696:AMU327697 AWQ327696:AWQ327697 BGM327696:BGM327697 BQI327696:BQI327697 CAE327696:CAE327697 CKA327696:CKA327697 CTW327696:CTW327697 DDS327696:DDS327697 DNO327696:DNO327697 DXK327696:DXK327697 EHG327696:EHG327697 ERC327696:ERC327697 FAY327696:FAY327697 FKU327696:FKU327697 FUQ327696:FUQ327697 GEM327696:GEM327697 GOI327696:GOI327697 GYE327696:GYE327697 HIA327696:HIA327697 HRW327696:HRW327697 IBS327696:IBS327697 ILO327696:ILO327697 IVK327696:IVK327697 JFG327696:JFG327697 JPC327696:JPC327697 JYY327696:JYY327697 KIU327696:KIU327697 KSQ327696:KSQ327697 LCM327696:LCM327697 LMI327696:LMI327697 LWE327696:LWE327697 MGA327696:MGA327697 MPW327696:MPW327697 MZS327696:MZS327697 NJO327696:NJO327697 NTK327696:NTK327697 ODG327696:ODG327697 ONC327696:ONC327697 OWY327696:OWY327697 PGU327696:PGU327697 PQQ327696:PQQ327697 QAM327696:QAM327697 QKI327696:QKI327697 QUE327696:QUE327697 REA327696:REA327697 RNW327696:RNW327697 RXS327696:RXS327697 SHO327696:SHO327697 SRK327696:SRK327697 TBG327696:TBG327697 TLC327696:TLC327697 TUY327696:TUY327697 UEU327696:UEU327697 UOQ327696:UOQ327697 UYM327696:UYM327697 VII327696:VII327697 VSE327696:VSE327697 WCA327696:WCA327697 WLW327696:WLW327697 WVS327696:WVS327697 K393232:K393233 JG393232:JG393233 TC393232:TC393233 ACY393232:ACY393233 AMU393232:AMU393233 AWQ393232:AWQ393233 BGM393232:BGM393233 BQI393232:BQI393233 CAE393232:CAE393233 CKA393232:CKA393233 CTW393232:CTW393233 DDS393232:DDS393233 DNO393232:DNO393233 DXK393232:DXK393233 EHG393232:EHG393233 ERC393232:ERC393233">
      <formula1>#REF!</formula1>
    </dataValidation>
    <dataValidation type="list" allowBlank="1" showInputMessage="1" showErrorMessage="1" sqref="FAY393232:FAY393233 FKU393232:FKU393233 FUQ393232:FUQ393233 GEM393232:GEM393233 GOI393232:GOI393233 GYE393232:GYE393233 HIA393232:HIA393233 HRW393232:HRW393233 IBS393232:IBS393233 ILO393232:ILO393233 IVK393232:IVK393233 JFG393232:JFG393233 JPC393232:JPC393233 JYY393232:JYY393233 KIU393232:KIU393233 KSQ393232:KSQ393233 LCM393232:LCM393233 LMI393232:LMI393233 LWE393232:LWE393233 MGA393232:MGA393233 MPW393232:MPW393233 MZS393232:MZS393233 NJO393232:NJO393233 NTK393232:NTK393233 ODG393232:ODG393233 ONC393232:ONC393233 OWY393232:OWY393233 PGU393232:PGU393233 PQQ393232:PQQ393233 QAM393232:QAM393233 QKI393232:QKI393233 QUE393232:QUE393233 REA393232:REA393233 RNW393232:RNW393233 RXS393232:RXS393233 SHO393232:SHO393233 SRK393232:SRK393233 TBG393232:TBG393233 TLC393232:TLC393233 TUY393232:TUY393233 UEU393232:UEU393233 UOQ393232:UOQ393233 UYM393232:UYM393233 VII393232:VII393233 VSE393232:VSE393233 WCA393232:WCA393233 WLW393232:WLW393233 WVS393232:WVS393233 K458768:K458769 JG458768:JG458769 TC458768:TC458769 ACY458768:ACY458769 AMU458768:AMU458769 AWQ458768:AWQ458769 BGM458768:BGM458769 BQI458768:BQI458769 CAE458768:CAE458769 CKA458768:CKA458769 CTW458768:CTW458769 DDS458768:DDS458769 DNO458768:DNO458769 DXK458768:DXK458769 EHG458768:EHG458769 ERC458768:ERC458769 FAY458768:FAY458769 FKU458768:FKU458769 FUQ458768:FUQ458769 GEM458768:GEM458769 GOI458768:GOI458769 GYE458768:GYE458769 HIA458768:HIA458769 HRW458768:HRW458769 IBS458768:IBS458769 ILO458768:ILO458769 IVK458768:IVK458769 JFG458768:JFG458769 JPC458768:JPC458769 JYY458768:JYY458769 KIU458768:KIU458769 KSQ458768:KSQ458769 LCM458768:LCM458769 LMI458768:LMI458769 LWE458768:LWE458769 MGA458768:MGA458769 MPW458768:MPW458769 MZS458768:MZS458769 NJO458768:NJO458769 NTK458768:NTK458769 ODG458768:ODG458769 ONC458768:ONC458769 OWY458768:OWY458769 PGU458768:PGU458769 PQQ458768:PQQ458769 QAM458768:QAM458769 QKI458768:QKI458769 QUE458768:QUE458769 REA458768:REA458769 RNW458768:RNW458769 RXS458768:RXS458769 SHO458768:SHO458769">
      <formula1>#REF!</formula1>
    </dataValidation>
    <dataValidation type="list" allowBlank="1" showInputMessage="1" showErrorMessage="1" sqref="SRK458768:SRK458769 TBG458768:TBG458769 TLC458768:TLC458769 TUY458768:TUY458769 UEU458768:UEU458769 UOQ458768:UOQ458769 UYM458768:UYM458769 VII458768:VII458769 VSE458768:VSE458769 WCA458768:WCA458769 WLW458768:WLW458769 WVS458768:WVS458769 K524304:K524305 JG524304:JG524305 TC524304:TC524305 ACY524304:ACY524305 AMU524304:AMU524305 AWQ524304:AWQ524305 BGM524304:BGM524305 BQI524304:BQI524305 CAE524304:CAE524305 CKA524304:CKA524305 CTW524304:CTW524305 DDS524304:DDS524305 DNO524304:DNO524305 DXK524304:DXK524305 EHG524304:EHG524305 ERC524304:ERC524305 FAY524304:FAY524305 FKU524304:FKU524305 FUQ524304:FUQ524305 GEM524304:GEM524305 GOI524304:GOI524305 GYE524304:GYE524305 HIA524304:HIA524305 HRW524304:HRW524305 IBS524304:IBS524305 ILO524304:ILO524305 IVK524304:IVK524305 JFG524304:JFG524305 JPC524304:JPC524305 JYY524304:JYY524305 KIU524304:KIU524305 KSQ524304:KSQ524305 LCM524304:LCM524305 LMI524304:LMI524305 LWE524304:LWE524305 MGA524304:MGA524305 MPW524304:MPW524305 MZS524304:MZS524305 NJO524304:NJO524305 NTK524304:NTK524305 ODG524304:ODG524305 ONC524304:ONC524305 OWY524304:OWY524305 PGU524304:PGU524305 PQQ524304:PQQ524305 QAM524304:QAM524305 QKI524304:QKI524305 QUE524304:QUE524305 REA524304:REA524305 RNW524304:RNW524305 RXS524304:RXS524305 SHO524304:SHO524305 SRK524304:SRK524305 TBG524304:TBG524305 TLC524304:TLC524305 TUY524304:TUY524305 UEU524304:UEU524305 UOQ524304:UOQ524305 UYM524304:UYM524305 VII524304:VII524305 VSE524304:VSE524305 WCA524304:WCA524305 WLW524304:WLW524305 WVS524304:WVS524305 K589840:K589841 JG589840:JG589841 TC589840:TC589841 ACY589840:ACY589841 AMU589840:AMU589841 AWQ589840:AWQ589841 BGM589840:BGM589841 BQI589840:BQI589841 CAE589840:CAE589841 CKA589840:CKA589841 CTW589840:CTW589841 DDS589840:DDS589841 DNO589840:DNO589841 DXK589840:DXK589841 EHG589840:EHG589841 ERC589840:ERC589841 FAY589840:FAY589841 FKU589840:FKU589841 FUQ589840:FUQ589841 GEM589840:GEM589841 GOI589840:GOI589841 GYE589840:GYE589841 HIA589840:HIA589841 HRW589840:HRW589841">
      <formula1>#REF!</formula1>
    </dataValidation>
    <dataValidation type="list" allowBlank="1" showInputMessage="1" showErrorMessage="1" sqref="IBS589840:IBS589841 ILO589840:ILO589841 IVK589840:IVK589841 JFG589840:JFG589841 JPC589840:JPC589841 JYY589840:JYY589841 KIU589840:KIU589841 KSQ589840:KSQ589841 LCM589840:LCM589841 LMI589840:LMI589841 LWE589840:LWE589841 MGA589840:MGA589841 MPW589840:MPW589841 MZS589840:MZS589841 NJO589840:NJO589841 NTK589840:NTK589841 ODG589840:ODG589841 ONC589840:ONC589841 OWY589840:OWY589841 PGU589840:PGU589841 PQQ589840:PQQ589841 QAM589840:QAM589841 QKI589840:QKI589841 QUE589840:QUE589841 REA589840:REA589841 RNW589840:RNW589841 RXS589840:RXS589841 SHO589840:SHO589841 SRK589840:SRK589841 TBG589840:TBG589841 TLC589840:TLC589841 TUY589840:TUY589841 UEU589840:UEU589841 UOQ589840:UOQ589841 UYM589840:UYM589841 VII589840:VII589841 VSE589840:VSE589841 WCA589840:WCA589841 WLW589840:WLW589841 WVS589840:WVS589841 K655376:K655377 JG655376:JG655377 TC655376:TC655377 ACY655376:ACY655377 AMU655376:AMU655377 AWQ655376:AWQ655377 BGM655376:BGM655377 BQI655376:BQI655377 CAE655376:CAE655377 CKA655376:CKA655377 CTW655376:CTW655377 DDS655376:DDS655377 DNO655376:DNO655377 DXK655376:DXK655377 EHG655376:EHG655377 ERC655376:ERC655377 FAY655376:FAY655377 FKU655376:FKU655377 FUQ655376:FUQ655377 GEM655376:GEM655377 GOI655376:GOI655377 GYE655376:GYE655377 HIA655376:HIA655377 HRW655376:HRW655377 IBS655376:IBS655377 ILO655376:ILO655377 IVK655376:IVK655377 JFG655376:JFG655377 JPC655376:JPC655377 JYY655376:JYY655377 KIU655376:KIU655377 KSQ655376:KSQ655377 LCM655376:LCM655377 LMI655376:LMI655377 LWE655376:LWE655377 MGA655376:MGA655377 MPW655376:MPW655377 MZS655376:MZS655377 NJO655376:NJO655377 NTK655376:NTK655377 ODG655376:ODG655377 ONC655376:ONC655377 OWY655376:OWY655377 PGU655376:PGU655377 PQQ655376:PQQ655377 QAM655376:QAM655377 QKI655376:QKI655377 QUE655376:QUE655377 REA655376:REA655377 RNW655376:RNW655377 RXS655376:RXS655377 SHO655376:SHO655377 SRK655376:SRK655377 TBG655376:TBG655377 TLC655376:TLC655377 TUY655376:TUY655377 UEU655376:UEU655377 UOQ655376:UOQ655377 UYM655376:UYM655377 VII655376:VII655377">
      <formula1>#REF!</formula1>
    </dataValidation>
    <dataValidation type="list" allowBlank="1" showInputMessage="1" showErrorMessage="1" sqref="VSE655376:VSE655377 WCA655376:WCA655377 WLW655376:WLW655377 WVS655376:WVS655377 K720912:K720913 JG720912:JG720913 TC720912:TC720913 ACY720912:ACY720913 AMU720912:AMU720913 AWQ720912:AWQ720913 BGM720912:BGM720913 BQI720912:BQI720913 CAE720912:CAE720913 CKA720912:CKA720913 CTW720912:CTW720913 DDS720912:DDS720913 DNO720912:DNO720913 DXK720912:DXK720913 EHG720912:EHG720913 ERC720912:ERC720913 FAY720912:FAY720913 FKU720912:FKU720913 FUQ720912:FUQ720913 GEM720912:GEM720913 GOI720912:GOI720913 GYE720912:GYE720913 HIA720912:HIA720913 HRW720912:HRW720913 IBS720912:IBS720913 ILO720912:ILO720913 IVK720912:IVK720913 JFG720912:JFG720913 JPC720912:JPC720913 JYY720912:JYY720913 KIU720912:KIU720913 KSQ720912:KSQ720913 LCM720912:LCM720913 LMI720912:LMI720913 LWE720912:LWE720913 MGA720912:MGA720913 MPW720912:MPW720913 MZS720912:MZS720913 NJO720912:NJO720913 NTK720912:NTK720913 ODG720912:ODG720913 ONC720912:ONC720913 OWY720912:OWY720913 PGU720912:PGU720913 PQQ720912:PQQ720913 QAM720912:QAM720913 QKI720912:QKI720913 QUE720912:QUE720913 REA720912:REA720913 RNW720912:RNW720913 RXS720912:RXS720913 SHO720912:SHO720913 SRK720912:SRK720913 TBG720912:TBG720913 TLC720912:TLC720913 TUY720912:TUY720913 UEU720912:UEU720913 UOQ720912:UOQ720913 UYM720912:UYM720913 VII720912:VII720913 VSE720912:VSE720913 WCA720912:WCA720913 WLW720912:WLW720913 WVS720912:WVS720913 K786448:K786449 JG786448:JG786449 TC786448:TC786449 ACY786448:ACY786449 AMU786448:AMU786449 AWQ786448:AWQ786449 BGM786448:BGM786449 BQI786448:BQI786449 CAE786448:CAE786449 CKA786448:CKA786449 CTW786448:CTW786449 DDS786448:DDS786449 DNO786448:DNO786449 DXK786448:DXK786449 EHG786448:EHG786449 ERC786448:ERC786449 FAY786448:FAY786449 FKU786448:FKU786449 FUQ786448:FUQ786449 GEM786448:GEM786449 GOI786448:GOI786449 GYE786448:GYE786449 HIA786448:HIA786449 HRW786448:HRW786449 IBS786448:IBS786449 ILO786448:ILO786449 IVK786448:IVK786449 JFG786448:JFG786449 JPC786448:JPC786449 JYY786448:JYY786449 KIU786448:KIU786449 KSQ786448:KSQ786449">
      <formula1>#REF!</formula1>
    </dataValidation>
    <dataValidation type="list" allowBlank="1" showInputMessage="1" showErrorMessage="1" sqref="LCM786448:LCM786449 LMI786448:LMI786449 LWE786448:LWE786449 MGA786448:MGA786449 MPW786448:MPW786449 MZS786448:MZS786449 NJO786448:NJO786449 NTK786448:NTK786449 ODG786448:ODG786449 ONC786448:ONC786449 OWY786448:OWY786449 PGU786448:PGU786449 PQQ786448:PQQ786449 QAM786448:QAM786449 QKI786448:QKI786449 QUE786448:QUE786449 REA786448:REA786449 RNW786448:RNW786449 RXS786448:RXS786449 SHO786448:SHO786449 SRK786448:SRK786449 TBG786448:TBG786449 TLC786448:TLC786449 TUY786448:TUY786449 UEU786448:UEU786449 UOQ786448:UOQ786449 UYM786448:UYM786449 VII786448:VII786449 VSE786448:VSE786449 WCA786448:WCA786449 WLW786448:WLW786449 WVS786448:WVS786449 K851984:K851985 JG851984:JG851985 TC851984:TC851985 ACY851984:ACY851985 AMU851984:AMU851985 AWQ851984:AWQ851985 BGM851984:BGM851985 BQI851984:BQI851985 CAE851984:CAE851985 CKA851984:CKA851985 CTW851984:CTW851985 DDS851984:DDS851985 DNO851984:DNO851985 DXK851984:DXK851985 EHG851984:EHG851985 ERC851984:ERC851985 FAY851984:FAY851985 FKU851984:FKU851985 FUQ851984:FUQ851985 GEM851984:GEM851985 GOI851984:GOI851985 GYE851984:GYE851985 HIA851984:HIA851985 HRW851984:HRW851985 IBS851984:IBS851985 ILO851984:ILO851985 IVK851984:IVK851985 JFG851984:JFG851985 JPC851984:JPC851985 JYY851984:JYY851985 KIU851984:KIU851985 KSQ851984:KSQ851985 LCM851984:LCM851985 LMI851984:LMI851985 LWE851984:LWE851985 MGA851984:MGA851985 MPW851984:MPW851985 MZS851984:MZS851985 NJO851984:NJO851985 NTK851984:NTK851985 ODG851984:ODG851985 ONC851984:ONC851985 OWY851984:OWY851985 PGU851984:PGU851985 PQQ851984:PQQ851985 QAM851984:QAM851985 QKI851984:QKI851985 QUE851984:QUE851985 REA851984:REA851985 RNW851984:RNW851985 RXS851984:RXS851985 SHO851984:SHO851985 SRK851984:SRK851985 TBG851984:TBG851985 TLC851984:TLC851985 TUY851984:TUY851985 UEU851984:UEU851985 UOQ851984:UOQ851985 UYM851984:UYM851985 VII851984:VII851985 VSE851984:VSE851985 WCA851984:WCA851985 WLW851984:WLW851985 WVS851984:WVS851985 K917520:K917521 JG917520:JG917521 TC917520:TC917521 ACY917520:ACY917521">
      <formula1>#REF!</formula1>
    </dataValidation>
    <dataValidation type="list" allowBlank="1" showInputMessage="1" showErrorMessage="1" sqref="AMU917520:AMU917521 AWQ917520:AWQ917521 BGM917520:BGM917521 BQI917520:BQI917521 CAE917520:CAE917521 CKA917520:CKA917521 CTW917520:CTW917521 DDS917520:DDS917521 DNO917520:DNO917521 DXK917520:DXK917521 EHG917520:EHG917521 ERC917520:ERC917521 FAY917520:FAY917521 FKU917520:FKU917521 FUQ917520:FUQ917521 GEM917520:GEM917521 GOI917520:GOI917521 GYE917520:GYE917521 HIA917520:HIA917521 HRW917520:HRW917521 IBS917520:IBS917521 ILO917520:ILO917521 IVK917520:IVK917521 JFG917520:JFG917521 JPC917520:JPC917521 JYY917520:JYY917521 KIU917520:KIU917521 KSQ917520:KSQ917521 LCM917520:LCM917521 LMI917520:LMI917521 LWE917520:LWE917521 MGA917520:MGA917521 MPW917520:MPW917521 MZS917520:MZS917521 NJO917520:NJO917521 NTK917520:NTK917521 ODG917520:ODG917521 ONC917520:ONC917521 OWY917520:OWY917521 PGU917520:PGU917521 PQQ917520:PQQ917521 QAM917520:QAM917521 QKI917520:QKI917521 QUE917520:QUE917521 REA917520:REA917521 RNW917520:RNW917521 RXS917520:RXS917521 SHO917520:SHO917521 SRK917520:SRK917521 TBG917520:TBG917521 TLC917520:TLC917521 TUY917520:TUY917521 UEU917520:UEU917521 UOQ917520:UOQ917521 UYM917520:UYM917521 VII917520:VII917521 VSE917520:VSE917521 WCA917520:WCA917521 WLW917520:WLW917521 WVS917520:WVS917521 K983056:K983057 JG983056:JG983057 TC983056:TC983057 ACY983056:ACY983057 AMU983056:AMU983057 AWQ983056:AWQ983057 BGM983056:BGM983057 BQI983056:BQI983057 CAE983056:CAE983057 CKA983056:CKA983057 CTW983056:CTW983057 DDS983056:DDS983057 DNO983056:DNO983057 DXK983056:DXK983057 EHG983056:EHG983057 ERC983056:ERC983057 FAY983056:FAY983057 FKU983056:FKU983057 FUQ983056:FUQ983057 GEM983056:GEM983057 GOI983056:GOI983057 GYE983056:GYE983057 HIA983056:HIA983057 HRW983056:HRW983057 IBS983056:IBS983057 ILO983056:ILO983057 IVK983056:IVK983057 JFG983056:JFG983057 JPC983056:JPC983057 JYY983056:JYY983057 KIU983056:KIU983057 KSQ983056:KSQ983057 LCM983056:LCM983057 LMI983056:LMI983057 LWE983056:LWE983057 MGA983056:MGA983057 MPW983056:MPW983057 MZS983056:MZS983057 NJO983056:NJO983057 NTK983056:NTK983057">
      <formula1>#REF!</formula1>
    </dataValidation>
    <dataValidation type="list" allowBlank="1" showInputMessage="1" showErrorMessage="1" sqref="ODG983056:ODG983057 ONC983056:ONC983057 OWY983056:OWY983057 PGU983056:PGU983057 PQQ983056:PQQ983057 QAM983056:QAM983057 QKI983056:QKI983057 QUE983056:QUE983057 REA983056:REA983057 RNW983056:RNW983057 RXS983056:RXS983057 SHO983056:SHO983057 SRK983056:SRK983057 TBG983056:TBG983057 TLC983056:TLC983057 TUY983056:TUY983057 UEU983056:UEU983057 UOQ983056:UOQ983057 UYM983056:UYM983057 VII983056:VII983057 VSE983056:VSE983057 WCA983056:WCA983057 WLW983056:WLW983057 WVS983056:WVS983057 A3:A9 IW2:IW8 SS2:SS8 ACO2:ACO8 AMK2:AMK8 AWG2:AWG8 BGC2:BGC8 BPY2:BPY8 BZU2:BZU8 CJQ2:CJQ8 CTM2:CTM8 DDI2:DDI8 DNE2:DNE8 DXA2:DXA8 EGW2:EGW8 EQS2:EQS8 FAO2:FAO8 FKK2:FKK8 FUG2:FUG8 GEC2:GEC8 GNY2:GNY8 GXU2:GXU8 HHQ2:HHQ8 HRM2:HRM8 IBI2:IBI8 ILE2:ILE8 IVA2:IVA8 JEW2:JEW8 JOS2:JOS8 JYO2:JYO8 KIK2:KIK8 KSG2:KSG8 LCC2:LCC8 LLY2:LLY8 LVU2:LVU8 MFQ2:MFQ8 MPM2:MPM8 MZI2:MZI8 NJE2:NJE8 NTA2:NTA8 OCW2:OCW8 OMS2:OMS8 OWO2:OWO8 PGK2:PGK8 PQG2:PQG8 QAC2:QAC8 QJY2:QJY8 QTU2:QTU8 RDQ2:RDQ8 RNM2:RNM8 RXI2:RXI8 SHE2:SHE8 SRA2:SRA8 TAW2:TAW8 TKS2:TKS8 TUO2:TUO8 UEK2:UEK8 UOG2:UOG8 UYC2:UYC8 VHY2:VHY8 VRU2:VRU8 WBQ2:WBQ8 WLM2:WLM8 WVI2:WVI8 A65539:A65545 IW65538:IW65544 SS65538:SS65544 ACO65538:ACO65544 AMK65538:AMK65544 AWG65538:AWG65544 BGC65538:BGC65544 BPY65538:BPY65544 BZU65538:BZU65544 CJQ65538:CJQ65544 CTM65538:CTM65544 DDI65538:DDI65544">
      <formula1>#REF!</formula1>
    </dataValidation>
    <dataValidation type="list" allowBlank="1" showInputMessage="1" showErrorMessage="1" sqref="DNE65538:DNE65544 DXA65538:DXA65544 EGW65538:EGW65544 EQS65538:EQS65544 FAO65538:FAO65544 FKK65538:FKK65544 FUG65538:FUG65544 GEC65538:GEC65544 GNY65538:GNY65544 GXU65538:GXU65544 HHQ65538:HHQ65544 HRM65538:HRM65544 IBI65538:IBI65544 ILE65538:ILE65544 IVA65538:IVA65544 JEW65538:JEW65544 JOS65538:JOS65544 JYO65538:JYO65544 KIK65538:KIK65544 KSG65538:KSG65544 LCC65538:LCC65544 LLY65538:LLY65544 LVU65538:LVU65544 MFQ65538:MFQ65544 MPM65538:MPM65544 MZI65538:MZI65544 NJE65538:NJE65544 NTA65538:NTA65544 OCW65538:OCW65544 OMS65538:OMS65544 OWO65538:OWO65544 PGK65538:PGK65544 PQG65538:PQG65544 QAC65538:QAC65544 QJY65538:QJY65544 QTU65538:QTU65544 RDQ65538:RDQ65544 RNM65538:RNM65544 RXI65538:RXI65544 SHE65538:SHE65544 SRA65538:SRA65544 TAW65538:TAW65544 TKS65538:TKS65544 TUO65538:TUO65544 UEK65538:UEK65544 UOG65538:UOG65544 UYC65538:UYC65544 VHY65538:VHY65544 VRU65538:VRU65544 WBQ65538:WBQ65544 WLM65538:WLM65544 WVI65538:WVI65544 A131075:A131081 IW131074:IW131080 SS131074:SS131080 ACO131074:ACO131080 AMK131074:AMK131080 AWG131074:AWG131080 BGC131074:BGC131080 BPY131074:BPY131080 BZU131074:BZU131080 CJQ131074:CJQ131080 CTM131074:CTM131080 DDI131074:DDI131080 DNE131074:DNE131080 DXA131074:DXA131080 EGW131074:EGW131080 EQS131074:EQS131080 FAO131074:FAO131080 FKK131074:FKK131080 FUG131074:FUG131080 GEC131074:GEC131080 GNY131074:GNY131080 GXU131074:GXU131080 HHQ131074:HHQ131080 HRM131074:HRM131080 IBI131074:IBI131080 ILE131074:ILE131080 IVA131074:IVA131080 JEW131074:JEW131080 JOS131074:JOS131080 JYO131074:JYO131080 KIK131074:KIK131080 KSG131074:KSG131080 LCC131074:LCC131080 LLY131074:LLY131080 LVU131074:LVU131080 MFQ131074:MFQ131080 MPM131074:MPM131080 MZI131074:MZI131080 NJE131074:NJE131080 NTA131074:NTA131080 OCW131074:OCW131080 OMS131074:OMS131080 OWO131074:OWO131080 PGK131074:PGK131080 PQG131074:PQG131080 QAC131074:QAC131080 QJY131074:QJY131080 QTU131074:QTU131080">
      <formula1>#REF!</formula1>
    </dataValidation>
    <dataValidation type="list" allowBlank="1" showInputMessage="1" showErrorMessage="1" sqref="RDQ131074:RDQ131080 RNM131074:RNM131080 RXI131074:RXI131080 SHE131074:SHE131080 SRA131074:SRA131080 TAW131074:TAW131080 TKS131074:TKS131080 TUO131074:TUO131080 UEK131074:UEK131080 UOG131074:UOG131080 UYC131074:UYC131080 VHY131074:VHY131080 VRU131074:VRU131080 WBQ131074:WBQ131080 WLM131074:WLM131080 WVI131074:WVI131080 A196611:A196617 IW196610:IW196616 SS196610:SS196616 ACO196610:ACO196616 AMK196610:AMK196616 AWG196610:AWG196616 BGC196610:BGC196616 BPY196610:BPY196616 BZU196610:BZU196616 CJQ196610:CJQ196616 CTM196610:CTM196616 DDI196610:DDI196616 DNE196610:DNE196616 DXA196610:DXA196616 EGW196610:EGW196616 EQS196610:EQS196616 FAO196610:FAO196616 FKK196610:FKK196616 FUG196610:FUG196616 GEC196610:GEC196616 GNY196610:GNY196616 GXU196610:GXU196616 HHQ196610:HHQ196616 HRM196610:HRM196616 IBI196610:IBI196616 ILE196610:ILE196616 IVA196610:IVA196616 JEW196610:JEW196616 JOS196610:JOS196616 JYO196610:JYO196616 KIK196610:KIK196616 KSG196610:KSG196616 LCC196610:LCC196616 LLY196610:LLY196616 LVU196610:LVU196616 MFQ196610:MFQ196616 MPM196610:MPM196616 MZI196610:MZI196616 NJE196610:NJE196616 NTA196610:NTA196616 OCW196610:OCW196616 OMS196610:OMS196616 OWO196610:OWO196616 PGK196610:PGK196616 PQG196610:PQG196616 QAC196610:QAC196616 QJY196610:QJY196616 QTU196610:QTU196616 RDQ196610:RDQ196616 RNM196610:RNM196616 RXI196610:RXI196616 SHE196610:SHE196616 SRA196610:SRA196616 TAW196610:TAW196616 TKS196610:TKS196616 TUO196610:TUO196616 UEK196610:UEK196616 UOG196610:UOG196616 UYC196610:UYC196616 VHY196610:VHY196616 VRU196610:VRU196616 WBQ196610:WBQ196616 WLM196610:WLM196616 WVI196610:WVI196616 A262147:A262153 IW262146:IW262152 SS262146:SS262152 ACO262146:ACO262152 AMK262146:AMK262152 AWG262146:AWG262152 BGC262146:BGC262152 BPY262146:BPY262152 BZU262146:BZU262152 CJQ262146:CJQ262152 CTM262146:CTM262152 DDI262146:DDI262152 DNE262146:DNE262152 DXA262146:DXA262152 EGW262146:EGW262152 EQS262146:EQS262152 FAO262146:FAO262152 FKK262146:FKK262152 FUG262146:FUG262152 GEC262146:GEC262152">
      <formula1>#REF!</formula1>
    </dataValidation>
    <dataValidation type="list" allowBlank="1" showInputMessage="1" showErrorMessage="1" sqref="GNY262146:GNY262152 GXU262146:GXU262152 HHQ262146:HHQ262152 HRM262146:HRM262152 IBI262146:IBI262152 ILE262146:ILE262152 IVA262146:IVA262152 JEW262146:JEW262152 JOS262146:JOS262152 JYO262146:JYO262152 KIK262146:KIK262152 KSG262146:KSG262152 LCC262146:LCC262152 LLY262146:LLY262152 LVU262146:LVU262152 MFQ262146:MFQ262152 MPM262146:MPM262152 MZI262146:MZI262152 NJE262146:NJE262152 NTA262146:NTA262152 OCW262146:OCW262152 OMS262146:OMS262152 OWO262146:OWO262152 PGK262146:PGK262152 PQG262146:PQG262152 QAC262146:QAC262152 QJY262146:QJY262152 QTU262146:QTU262152 RDQ262146:RDQ262152 RNM262146:RNM262152 RXI262146:RXI262152 SHE262146:SHE262152 SRA262146:SRA262152 TAW262146:TAW262152 TKS262146:TKS262152 TUO262146:TUO262152 UEK262146:UEK262152 UOG262146:UOG262152 UYC262146:UYC262152 VHY262146:VHY262152 VRU262146:VRU262152 WBQ262146:WBQ262152 WLM262146:WLM262152 WVI262146:WVI262152 A327683:A327689 IW327682:IW327688 SS327682:SS327688 ACO327682:ACO327688 AMK327682:AMK327688 AWG327682:AWG327688 BGC327682:BGC327688 BPY327682:BPY327688 BZU327682:BZU327688 CJQ327682:CJQ327688 CTM327682:CTM327688 DDI327682:DDI327688 DNE327682:DNE327688 DXA327682:DXA327688 EGW327682:EGW327688 EQS327682:EQS327688 FAO327682:FAO327688 FKK327682:FKK327688 FUG327682:FUG327688 GEC327682:GEC327688 GNY327682:GNY327688 GXU327682:GXU327688 HHQ327682:HHQ327688 HRM327682:HRM327688 IBI327682:IBI327688 ILE327682:ILE327688 IVA327682:IVA327688 JEW327682:JEW327688 JOS327682:JOS327688 JYO327682:JYO327688 KIK327682:KIK327688 KSG327682:KSG327688 LCC327682:LCC327688 LLY327682:LLY327688 LVU327682:LVU327688 MFQ327682:MFQ327688 MPM327682:MPM327688 MZI327682:MZI327688 NJE327682:NJE327688 NTA327682:NTA327688 OCW327682:OCW327688 OMS327682:OMS327688 OWO327682:OWO327688 PGK327682:PGK327688 PQG327682:PQG327688 QAC327682:QAC327688 QJY327682:QJY327688 QTU327682:QTU327688 RDQ327682:RDQ327688 RNM327682:RNM327688 RXI327682:RXI327688 SHE327682:SHE327688 SRA327682:SRA327688 TAW327682:TAW327688 TKS327682:TKS327688 TUO327682:TUO327688">
      <formula1>#REF!</formula1>
    </dataValidation>
    <dataValidation type="list" allowBlank="1" showInputMessage="1" showErrorMessage="1" sqref="UEK327682:UEK327688 UOG327682:UOG327688 UYC327682:UYC327688 VHY327682:VHY327688 VRU327682:VRU327688 WBQ327682:WBQ327688 WLM327682:WLM327688 WVI327682:WVI327688 A393219:A393225 IW393218:IW393224 SS393218:SS393224 ACO393218:ACO393224 AMK393218:AMK393224 AWG393218:AWG393224 BGC393218:BGC393224 BPY393218:BPY393224 BZU393218:BZU393224 CJQ393218:CJQ393224 CTM393218:CTM393224 DDI393218:DDI393224 DNE393218:DNE393224 DXA393218:DXA393224 EGW393218:EGW393224 EQS393218:EQS393224 FAO393218:FAO393224 FKK393218:FKK393224 FUG393218:FUG393224 GEC393218:GEC393224 GNY393218:GNY393224 GXU393218:GXU393224 HHQ393218:HHQ393224 HRM393218:HRM393224 IBI393218:IBI393224 ILE393218:ILE393224 IVA393218:IVA393224 JEW393218:JEW393224 JOS393218:JOS393224 JYO393218:JYO393224 KIK393218:KIK393224 KSG393218:KSG393224 LCC393218:LCC393224 LLY393218:LLY393224 LVU393218:LVU393224 MFQ393218:MFQ393224 MPM393218:MPM393224 MZI393218:MZI393224 NJE393218:NJE393224 NTA393218:NTA393224 OCW393218:OCW393224 OMS393218:OMS393224 OWO393218:OWO393224 PGK393218:PGK393224 PQG393218:PQG393224 QAC393218:QAC393224 QJY393218:QJY393224 QTU393218:QTU393224 RDQ393218:RDQ393224 RNM393218:RNM393224 RXI393218:RXI393224 SHE393218:SHE393224 SRA393218:SRA393224 TAW393218:TAW393224 TKS393218:TKS393224 TUO393218:TUO393224 UEK393218:UEK393224 UOG393218:UOG393224 UYC393218:UYC393224 VHY393218:VHY393224 VRU393218:VRU393224 WBQ393218:WBQ393224 WLM393218:WLM393224 WVI393218:WVI393224 A458755:A458761 IW458754:IW458760 SS458754:SS458760 ACO458754:ACO458760 AMK458754:AMK458760 AWG458754:AWG458760 BGC458754:BGC458760 BPY458754:BPY458760 BZU458754:BZU458760 CJQ458754:CJQ458760 CTM458754:CTM458760 DDI458754:DDI458760 DNE458754:DNE458760 DXA458754:DXA458760 EGW458754:EGW458760 EQS458754:EQS458760 FAO458754:FAO458760 FKK458754:FKK458760 FUG458754:FUG458760 GEC458754:GEC458760 GNY458754:GNY458760 GXU458754:GXU458760 HHQ458754:HHQ458760 HRM458754:HRM458760 IBI458754:IBI458760 ILE458754:ILE458760 IVA458754:IVA458760 JEW458754:JEW458760">
      <formula1>#REF!</formula1>
    </dataValidation>
    <dataValidation type="list" allowBlank="1" showInputMessage="1" showErrorMessage="1" sqref="JOS458754:JOS458760 JYO458754:JYO458760 KIK458754:KIK458760 KSG458754:KSG458760 LCC458754:LCC458760 LLY458754:LLY458760 LVU458754:LVU458760 MFQ458754:MFQ458760 MPM458754:MPM458760 MZI458754:MZI458760 NJE458754:NJE458760 NTA458754:NTA458760 OCW458754:OCW458760 OMS458754:OMS458760 OWO458754:OWO458760 PGK458754:PGK458760 PQG458754:PQG458760 QAC458754:QAC458760 QJY458754:QJY458760 QTU458754:QTU458760 RDQ458754:RDQ458760 RNM458754:RNM458760 RXI458754:RXI458760 SHE458754:SHE458760 SRA458754:SRA458760 TAW458754:TAW458760 TKS458754:TKS458760 TUO458754:TUO458760 UEK458754:UEK458760 UOG458754:UOG458760 UYC458754:UYC458760 VHY458754:VHY458760 VRU458754:VRU458760 WBQ458754:WBQ458760 WLM458754:WLM458760 WVI458754:WVI458760 A524291:A524297 IW524290:IW524296 SS524290:SS524296 ACO524290:ACO524296 AMK524290:AMK524296 AWG524290:AWG524296 BGC524290:BGC524296 BPY524290:BPY524296 BZU524290:BZU524296 CJQ524290:CJQ524296 CTM524290:CTM524296 DDI524290:DDI524296 DNE524290:DNE524296 DXA524290:DXA524296 EGW524290:EGW524296 EQS524290:EQS524296 FAO524290:FAO524296 FKK524290:FKK524296 FUG524290:FUG524296 GEC524290:GEC524296 GNY524290:GNY524296 GXU524290:GXU524296 HHQ524290:HHQ524296 HRM524290:HRM524296 IBI524290:IBI524296 ILE524290:ILE524296 IVA524290:IVA524296 JEW524290:JEW524296 JOS524290:JOS524296 JYO524290:JYO524296 KIK524290:KIK524296 KSG524290:KSG524296 LCC524290:LCC524296 LLY524290:LLY524296 LVU524290:LVU524296 MFQ524290:MFQ524296 MPM524290:MPM524296 MZI524290:MZI524296 NJE524290:NJE524296 NTA524290:NTA524296 OCW524290:OCW524296 OMS524290:OMS524296 OWO524290:OWO524296 PGK524290:PGK524296 PQG524290:PQG524296 QAC524290:QAC524296 QJY524290:QJY524296 QTU524290:QTU524296 RDQ524290:RDQ524296 RNM524290:RNM524296 RXI524290:RXI524296 SHE524290:SHE524296 SRA524290:SRA524296 TAW524290:TAW524296 TKS524290:TKS524296 TUO524290:TUO524296 UEK524290:UEK524296 UOG524290:UOG524296 UYC524290:UYC524296 VHY524290:VHY524296 VRU524290:VRU524296 WBQ524290:WBQ524296 WLM524290:WLM524296 WVI524290:WVI524296">
      <formula1>#REF!</formula1>
    </dataValidation>
    <dataValidation type="list" allowBlank="1" showInputMessage="1" showErrorMessage="1" sqref="A589827:A589833 IW589826:IW589832 SS589826:SS589832 ACO589826:ACO589832 AMK589826:AMK589832 AWG589826:AWG589832 BGC589826:BGC589832 BPY589826:BPY589832 BZU589826:BZU589832 CJQ589826:CJQ589832 CTM589826:CTM589832 DDI589826:DDI589832 DNE589826:DNE589832 DXA589826:DXA589832 EGW589826:EGW589832 EQS589826:EQS589832 FAO589826:FAO589832 FKK589826:FKK589832 FUG589826:FUG589832 GEC589826:GEC589832 GNY589826:GNY589832 GXU589826:GXU589832 HHQ589826:HHQ589832 HRM589826:HRM589832 IBI589826:IBI589832 ILE589826:ILE589832 IVA589826:IVA589832 JEW589826:JEW589832 JOS589826:JOS589832 JYO589826:JYO589832 KIK589826:KIK589832 KSG589826:KSG589832 LCC589826:LCC589832 LLY589826:LLY589832 LVU589826:LVU589832 MFQ589826:MFQ589832 MPM589826:MPM589832 MZI589826:MZI589832 NJE589826:NJE589832 NTA589826:NTA589832 OCW589826:OCW589832 OMS589826:OMS589832 OWO589826:OWO589832 PGK589826:PGK589832 PQG589826:PQG589832 QAC589826:QAC589832 QJY589826:QJY589832 QTU589826:QTU589832 RDQ589826:RDQ589832 RNM589826:RNM589832 RXI589826:RXI589832 SHE589826:SHE589832 SRA589826:SRA589832 TAW589826:TAW589832 TKS589826:TKS589832 TUO589826:TUO589832 UEK589826:UEK589832 UOG589826:UOG589832 UYC589826:UYC589832 VHY589826:VHY589832 VRU589826:VRU589832 WBQ589826:WBQ589832 WLM589826:WLM589832 WVI589826:WVI589832 A655363:A655369 IW655362:IW655368 SS655362:SS655368 ACO655362:ACO655368 AMK655362:AMK655368 AWG655362:AWG655368 BGC655362:BGC655368 BPY655362:BPY655368 BZU655362:BZU655368 CJQ655362:CJQ655368 CTM655362:CTM655368 DDI655362:DDI655368 DNE655362:DNE655368 DXA655362:DXA655368 EGW655362:EGW655368 EQS655362:EQS655368 FAO655362:FAO655368 FKK655362:FKK655368 FUG655362:FUG655368 GEC655362:GEC655368 GNY655362:GNY655368 GXU655362:GXU655368 HHQ655362:HHQ655368 HRM655362:HRM655368 IBI655362:IBI655368 ILE655362:ILE655368 IVA655362:IVA655368 JEW655362:JEW655368 JOS655362:JOS655368 JYO655362:JYO655368 KIK655362:KIK655368 KSG655362:KSG655368 LCC655362:LCC655368 LLY655362:LLY655368 LVU655362:LVU655368 MFQ655362:MFQ655368">
      <formula1>#REF!</formula1>
    </dataValidation>
    <dataValidation type="list" allowBlank="1" showInputMessage="1" showErrorMessage="1" sqref="MPM655362:MPM655368 MZI655362:MZI655368 NJE655362:NJE655368 NTA655362:NTA655368 OCW655362:OCW655368 OMS655362:OMS655368 OWO655362:OWO655368 PGK655362:PGK655368 PQG655362:PQG655368 QAC655362:QAC655368 QJY655362:QJY655368 QTU655362:QTU655368 RDQ655362:RDQ655368 RNM655362:RNM655368 RXI655362:RXI655368 SHE655362:SHE655368 SRA655362:SRA655368 TAW655362:TAW655368 TKS655362:TKS655368 TUO655362:TUO655368 UEK655362:UEK655368 UOG655362:UOG655368 UYC655362:UYC655368 VHY655362:VHY655368 VRU655362:VRU655368 WBQ655362:WBQ655368 WLM655362:WLM655368 WVI655362:WVI655368 A720899:A720905 IW720898:IW720904 SS720898:SS720904 ACO720898:ACO720904 AMK720898:AMK720904 AWG720898:AWG720904 BGC720898:BGC720904 BPY720898:BPY720904 BZU720898:BZU720904 CJQ720898:CJQ720904 CTM720898:CTM720904 DDI720898:DDI720904 DNE720898:DNE720904 DXA720898:DXA720904 EGW720898:EGW720904 EQS720898:EQS720904 FAO720898:FAO720904 FKK720898:FKK720904 FUG720898:FUG720904 GEC720898:GEC720904 GNY720898:GNY720904 GXU720898:GXU720904 HHQ720898:HHQ720904 HRM720898:HRM720904 IBI720898:IBI720904 ILE720898:ILE720904 IVA720898:IVA720904 JEW720898:JEW720904 JOS720898:JOS720904 JYO720898:JYO720904 KIK720898:KIK720904 KSG720898:KSG720904 LCC720898:LCC720904 LLY720898:LLY720904 LVU720898:LVU720904 MFQ720898:MFQ720904 MPM720898:MPM720904 MZI720898:MZI720904 NJE720898:NJE720904 NTA720898:NTA720904 OCW720898:OCW720904 OMS720898:OMS720904 OWO720898:OWO720904 PGK720898:PGK720904 PQG720898:PQG720904 QAC720898:QAC720904 QJY720898:QJY720904 QTU720898:QTU720904 RDQ720898:RDQ720904 RNM720898:RNM720904 RXI720898:RXI720904 SHE720898:SHE720904 SRA720898:SRA720904 TAW720898:TAW720904 TKS720898:TKS720904 TUO720898:TUO720904 UEK720898:UEK720904 UOG720898:UOG720904 UYC720898:UYC720904 VHY720898:VHY720904 VRU720898:VRU720904 WBQ720898:WBQ720904 WLM720898:WLM720904 WVI720898:WVI720904 A786435:A786441 IW786434:IW786440 SS786434:SS786440 ACO786434:ACO786440 AMK786434:AMK786440 AWG786434:AWG786440 BGC786434:BGC786440 BPY786434:BPY786440">
      <formula1>#REF!</formula1>
    </dataValidation>
    <dataValidation type="list" allowBlank="1" showInputMessage="1" showErrorMessage="1" sqref="BZU786434:BZU786440 CJQ786434:CJQ786440 CTM786434:CTM786440 DDI786434:DDI786440 DNE786434:DNE786440 DXA786434:DXA786440 EGW786434:EGW786440 EQS786434:EQS786440 FAO786434:FAO786440 FKK786434:FKK786440 FUG786434:FUG786440 GEC786434:GEC786440 GNY786434:GNY786440 GXU786434:GXU786440 HHQ786434:HHQ786440 HRM786434:HRM786440 IBI786434:IBI786440 ILE786434:ILE786440 IVA786434:IVA786440 JEW786434:JEW786440 JOS786434:JOS786440 JYO786434:JYO786440 KIK786434:KIK786440 KSG786434:KSG786440 LCC786434:LCC786440 LLY786434:LLY786440 LVU786434:LVU786440 MFQ786434:MFQ786440 MPM786434:MPM786440 MZI786434:MZI786440 NJE786434:NJE786440 NTA786434:NTA786440 OCW786434:OCW786440 OMS786434:OMS786440 OWO786434:OWO786440 PGK786434:PGK786440 PQG786434:PQG786440 QAC786434:QAC786440 QJY786434:QJY786440 QTU786434:QTU786440 RDQ786434:RDQ786440 RNM786434:RNM786440 RXI786434:RXI786440 SHE786434:SHE786440 SRA786434:SRA786440 TAW786434:TAW786440 TKS786434:TKS786440 TUO786434:TUO786440 UEK786434:UEK786440 UOG786434:UOG786440 UYC786434:UYC786440 VHY786434:VHY786440 VRU786434:VRU786440 WBQ786434:WBQ786440 WLM786434:WLM786440 WVI786434:WVI786440 A851971:A851977 IW851970:IW851976 SS851970:SS851976 ACO851970:ACO851976 AMK851970:AMK851976 AWG851970:AWG851976 BGC851970:BGC851976 BPY851970:BPY851976 BZU851970:BZU851976 CJQ851970:CJQ851976 CTM851970:CTM851976 DDI851970:DDI851976 DNE851970:DNE851976 DXA851970:DXA851976 EGW851970:EGW851976 EQS851970:EQS851976 FAO851970:FAO851976 FKK851970:FKK851976 FUG851970:FUG851976 GEC851970:GEC851976 GNY851970:GNY851976 GXU851970:GXU851976 HHQ851970:HHQ851976 HRM851970:HRM851976 IBI851970:IBI851976 ILE851970:ILE851976 IVA851970:IVA851976 JEW851970:JEW851976 JOS851970:JOS851976 JYO851970:JYO851976 KIK851970:KIK851976 KSG851970:KSG851976 LCC851970:LCC851976 LLY851970:LLY851976 LVU851970:LVU851976 MFQ851970:MFQ851976 MPM851970:MPM851976 MZI851970:MZI851976 NJE851970:NJE851976 NTA851970:NTA851976 OCW851970:OCW851976 OMS851970:OMS851976 OWO851970:OWO851976 PGK851970:PGK851976">
      <formula1>#REF!</formula1>
    </dataValidation>
    <dataValidation type="list" allowBlank="1" showInputMessage="1" showErrorMessage="1" sqref="PQG851970:PQG851976 QAC851970:QAC851976 QJY851970:QJY851976 QTU851970:QTU851976 RDQ851970:RDQ851976 RNM851970:RNM851976 RXI851970:RXI851976 SHE851970:SHE851976 SRA851970:SRA851976 TAW851970:TAW851976 TKS851970:TKS851976 TUO851970:TUO851976 UEK851970:UEK851976 UOG851970:UOG851976 UYC851970:UYC851976 VHY851970:VHY851976 VRU851970:VRU851976 WBQ851970:WBQ851976 WLM851970:WLM851976 WVI851970:WVI851976 A917507:A917513 IW917506:IW917512 SS917506:SS917512 ACO917506:ACO917512 AMK917506:AMK917512 AWG917506:AWG917512 BGC917506:BGC917512 BPY917506:BPY917512 BZU917506:BZU917512 CJQ917506:CJQ917512 CTM917506:CTM917512 DDI917506:DDI917512 DNE917506:DNE917512 DXA917506:DXA917512 EGW917506:EGW917512 EQS917506:EQS917512 FAO917506:FAO917512 FKK917506:FKK917512 FUG917506:FUG917512 GEC917506:GEC917512 GNY917506:GNY917512 GXU917506:GXU917512 HHQ917506:HHQ917512 HRM917506:HRM917512 IBI917506:IBI917512 ILE917506:ILE917512 IVA917506:IVA917512 JEW917506:JEW917512 JOS917506:JOS917512 JYO917506:JYO917512 KIK917506:KIK917512 KSG917506:KSG917512 LCC917506:LCC917512 LLY917506:LLY917512 LVU917506:LVU917512 MFQ917506:MFQ917512 MPM917506:MPM917512 MZI917506:MZI917512 NJE917506:NJE917512 NTA917506:NTA917512 OCW917506:OCW917512 OMS917506:OMS917512 OWO917506:OWO917512 PGK917506:PGK917512 PQG917506:PQG917512 QAC917506:QAC917512 QJY917506:QJY917512 QTU917506:QTU917512 RDQ917506:RDQ917512 RNM917506:RNM917512 RXI917506:RXI917512 SHE917506:SHE917512 SRA917506:SRA917512 TAW917506:TAW917512 TKS917506:TKS917512 TUO917506:TUO917512 UEK917506:UEK917512 UOG917506:UOG917512 UYC917506:UYC917512 VHY917506:VHY917512 VRU917506:VRU917512 WBQ917506:WBQ917512 WLM917506:WLM917512 WVI917506:WVI917512 A983043:A983049 IW983042:IW983048 SS983042:SS983048 ACO983042:ACO983048 AMK983042:AMK983048 AWG983042:AWG983048 BGC983042:BGC983048 BPY983042:BPY983048 BZU983042:BZU983048 CJQ983042:CJQ983048 CTM983042:CTM983048 DDI983042:DDI983048 DNE983042:DNE983048 DXA983042:DXA983048 EGW983042:EGW983048 EQS983042:EQS983048">
      <formula1>#REF!</formula1>
    </dataValidation>
    <dataValidation type="list" allowBlank="1" showInputMessage="1" showErrorMessage="1" sqref="FAO983042:FAO983048 FKK983042:FKK983048 FUG983042:FUG983048 GEC983042:GEC983048 GNY983042:GNY983048 GXU983042:GXU983048 HHQ983042:HHQ983048 HRM983042:HRM983048 IBI983042:IBI983048 ILE983042:ILE983048 IVA983042:IVA983048 JEW983042:JEW983048 JOS983042:JOS983048 JYO983042:JYO983048 KIK983042:KIK983048 KSG983042:KSG983048 LCC983042:LCC983048 LLY983042:LLY983048 LVU983042:LVU983048 MFQ983042:MFQ983048 MPM983042:MPM983048 MZI983042:MZI983048 NJE983042:NJE983048 NTA983042:NTA983048 OCW983042:OCW983048 OMS983042:OMS983048 OWO983042:OWO983048 PGK983042:PGK983048 PQG983042:PQG983048 QAC983042:QAC983048 QJY983042:QJY983048 QTU983042:QTU983048 RDQ983042:RDQ983048 RNM983042:RNM983048 RXI983042:RXI983048 SHE983042:SHE983048 SRA983042:SRA983048 TAW983042:TAW983048 TKS983042:TKS983048 TUO983042:TUO983048 UEK983042:UEK983048 UOG983042:UOG983048 UYC983042:UYC983048 VHY983042:VHY983048 VRU983042:VRU983048 WBQ983042:WBQ983048 WLM983042:WLM983048 WVI983042:WVI983048 A23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formula1>#REF!</formula1>
    </dataValidation>
    <dataValidation type="list" allowBlank="1" showInputMessage="1" showErrorMessage="1" sqref="SRA22 TAW22 TKS22 TUO22 UEK22 UOG22 UYC22 VHY22 VRU22 WBQ22 WLM22 WVI22 A65559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5 IW131094 SS131094 ACO131094 AMK131094 AWG131094 BGC131094 BPY131094 BZU131094 CJQ131094 CTM131094 DDI131094 DNE131094 DXA131094 EGW131094 EQS131094 FAO131094 FKK131094 FUG131094 GEC131094 GNY131094 GXU131094 HHQ131094 HRM131094">
      <formula1>#REF!</formula1>
    </dataValidation>
    <dataValidation type="list" allowBlank="1" showInputMessage="1" showErrorMessage="1" sqref="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1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formula1>#REF!</formula1>
    </dataValidation>
    <dataValidation type="list" allowBlank="1" showInputMessage="1" showErrorMessage="1" sqref="VRU196630 WBQ196630 WLM196630 WVI196630 A262167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3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formula1>#REF!</formula1>
    </dataValidation>
    <dataValidation type="list" allowBlank="1" showInputMessage="1" showErrorMessage="1" sqref="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9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5 IW458774 SS458774 ACO458774">
      <formula1>#REF!</formula1>
    </dataValidation>
    <dataValidation type="list" allowBlank="1" showInputMessage="1" showErrorMessage="1" sqref="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1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formula1>#REF!</formula1>
    </dataValidation>
    <dataValidation type="list" allowBlank="1" showInputMessage="1" showErrorMessage="1" sqref="OCW524310 OMS524310 OWO524310 PGK524310 PQG524310 QAC524310 QJY524310 QTU524310 RDQ524310 RNM524310 RXI524310 SHE524310 SRA524310 TAW524310 TKS524310 TUO524310 UEK524310 UOG524310 UYC524310 VHY524310 VRU524310 WBQ524310 WLM524310 WVI524310 A589847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3 IW655382 SS655382 ACO655382 AMK655382 AWG655382 BGC655382 BPY655382 BZU655382 CJQ655382 CTM655382 DDI655382">
      <formula1>#REF!</formula1>
    </dataValidation>
    <dataValidation type="list" allowBlank="1" showInputMessage="1" showErrorMessage="1" sqref="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9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formula1>#REF!</formula1>
    </dataValidation>
    <dataValidation type="list" allowBlank="1" showInputMessage="1" showErrorMessage="1" sqref="RDQ720918 RNM720918 RXI720918 SHE720918 SRA720918 TAW720918 TKS720918 TUO720918 UEK720918 UOG720918 UYC720918 VHY720918 VRU720918 WBQ720918 WLM720918 WVI720918 A786455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1 IW851990 SS851990 ACO851990 AMK851990 AWG851990 BGC851990 BPY851990 BZU851990 CJQ851990 CTM851990 DDI851990 DNE851990 DXA851990 EGW851990 EQS851990 FAO851990 FKK851990 FUG851990 GEC851990">
      <formula1>#REF!</formula1>
    </dataValidation>
    <dataValidation type="list" allowBlank="1" showInputMessage="1" showErrorMessage="1" sqref="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7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formula1>#REF!</formula1>
    </dataValidation>
    <dataValidation type="list" allowBlank="1" showInputMessage="1" showErrorMessage="1" sqref="UEK917526 UOG917526 UYC917526 VHY917526 VRU917526 WBQ917526 WLM917526 WVI917526 A983063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40:A42 IW39:IW41 SS39:SS41 ACO39:ACO41 AMK39:AMK41 AWG39:AWG41 BGC39:BGC41 BPY39:BPY41 BZU39:BZU41 CJQ39:CJQ41 CTM39:CTM41 DDI39:DDI41 DNE39:DNE41 DXA39:DXA41 EGW39:EGW41 EQS39:EQS41 FAO39:FAO41 FKK39:FKK41 FUG39:FUG41 GEC39:GEC41 GNY39:GNY41 GXU39:GXU41 HHQ39:HHQ41 HRM39:HRM41 IBI39:IBI41 ILE39:ILE41 IVA39:IVA41 JEW39:JEW41">
      <formula1>#REF!</formula1>
    </dataValidation>
    <dataValidation type="list" allowBlank="1" showInputMessage="1" showErrorMessage="1" sqref="JOS39:JOS41 JYO39:JYO41 KIK39:KIK41 KSG39:KSG41 LCC39:LCC41 LLY39:LLY41 LVU39:LVU41 MFQ39:MFQ41 MPM39:MPM41 MZI39:MZI41 NJE39:NJE41 NTA39:NTA41 OCW39:OCW41 OMS39:OMS41 OWO39:OWO41 PGK39:PGK41 PQG39:PQG41 QAC39:QAC41 QJY39:QJY41 QTU39:QTU41 RDQ39:RDQ41 RNM39:RNM41 RXI39:RXI41 SHE39:SHE41 SRA39:SRA41 TAW39:TAW41 TKS39:TKS41 TUO39:TUO41 UEK39:UEK41 UOG39:UOG41 UYC39:UYC41 VHY39:VHY41 VRU39:VRU41 WBQ39:WBQ41 WLM39:WLM41 WVI39:WVI41 A65576:A65578 IW65575:IW65577 SS65575:SS65577 ACO65575:ACO65577 AMK65575:AMK65577 AWG65575:AWG65577 BGC65575:BGC65577 BPY65575:BPY65577 BZU65575:BZU65577 CJQ65575:CJQ65577 CTM65575:CTM65577 DDI65575:DDI65577 DNE65575:DNE65577 DXA65575:DXA65577 EGW65575:EGW65577 EQS65575:EQS65577 FAO65575:FAO65577 FKK65575:FKK65577 FUG65575:FUG65577 GEC65575:GEC65577 GNY65575:GNY65577 GXU65575:GXU65577 HHQ65575:HHQ65577 HRM65575:HRM65577 IBI65575:IBI65577 ILE65575:ILE65577 IVA65575:IVA65577 JEW65575:JEW65577 JOS65575:JOS65577 JYO65575:JYO65577 KIK65575:KIK65577 KSG65575:KSG65577 LCC65575:LCC65577 LLY65575:LLY65577 LVU65575:LVU65577 MFQ65575:MFQ65577 MPM65575:MPM65577 MZI65575:MZI65577 NJE65575:NJE65577 NTA65575:NTA65577 OCW65575:OCW65577 OMS65575:OMS65577 OWO65575:OWO65577 PGK65575:PGK65577 PQG65575:PQG65577 QAC65575:QAC65577 QJY65575:QJY65577 QTU65575:QTU65577 RDQ65575:RDQ65577 RNM65575:RNM65577 RXI65575:RXI65577 SHE65575:SHE65577 SRA65575:SRA65577 TAW65575:TAW65577 TKS65575:TKS65577 TUO65575:TUO65577 UEK65575:UEK65577 UOG65575:UOG65577 UYC65575:UYC65577 VHY65575:VHY65577 VRU65575:VRU65577 WBQ65575:WBQ65577 WLM65575:WLM65577 WVI65575:WVI65577">
      <formula1>#REF!</formula1>
    </dataValidation>
    <dataValidation type="list" allowBlank="1" showInputMessage="1" showErrorMessage="1" sqref="A131112:A131114 IW131111:IW131113 SS131111:SS131113 ACO131111:ACO131113 AMK131111:AMK131113 AWG131111:AWG131113 BGC131111:BGC131113 BPY131111:BPY131113 BZU131111:BZU131113 CJQ131111:CJQ131113 CTM131111:CTM131113 DDI131111:DDI131113 DNE131111:DNE131113 DXA131111:DXA131113 EGW131111:EGW131113 EQS131111:EQS131113 FAO131111:FAO131113 FKK131111:FKK131113 FUG131111:FUG131113 GEC131111:GEC131113 GNY131111:GNY131113 GXU131111:GXU131113 HHQ131111:HHQ131113 HRM131111:HRM131113 IBI131111:IBI131113 ILE131111:ILE131113 IVA131111:IVA131113 JEW131111:JEW131113 JOS131111:JOS131113 JYO131111:JYO131113 KIK131111:KIK131113 KSG131111:KSG131113 LCC131111:LCC131113 LLY131111:LLY131113 LVU131111:LVU131113 MFQ131111:MFQ131113 MPM131111:MPM131113 MZI131111:MZI131113 NJE131111:NJE131113 NTA131111:NTA131113 OCW131111:OCW131113 OMS131111:OMS131113 OWO131111:OWO131113 PGK131111:PGK131113 PQG131111:PQG131113 QAC131111:QAC131113 QJY131111:QJY131113 QTU131111:QTU131113 RDQ131111:RDQ131113 RNM131111:RNM131113 RXI131111:RXI131113 SHE131111:SHE131113 SRA131111:SRA131113 TAW131111:TAW131113 TKS131111:TKS131113 TUO131111:TUO131113 UEK131111:UEK131113 UOG131111:UOG131113 UYC131111:UYC131113 VHY131111:VHY131113 VRU131111:VRU131113 WBQ131111:WBQ131113 WLM131111:WLM131113 WVI131111:WVI131113 A196648:A196650 IW196647:IW196649 SS196647:SS196649 ACO196647:ACO196649 AMK196647:AMK196649 AWG196647:AWG196649 BGC196647:BGC196649 BPY196647:BPY196649 BZU196647:BZU196649 CJQ196647:CJQ196649 CTM196647:CTM196649 DDI196647:DDI196649 DNE196647:DNE196649 DXA196647:DXA196649 EGW196647:EGW196649 EQS196647:EQS196649 FAO196647:FAO196649 FKK196647:FKK196649 FUG196647:FUG196649 GEC196647:GEC196649 GNY196647:GNY196649 GXU196647:GXU196649 HHQ196647:HHQ196649 HRM196647:HRM196649 IBI196647:IBI196649 ILE196647:ILE196649 IVA196647:IVA196649 JEW196647:JEW196649 JOS196647:JOS196649 JYO196647:JYO196649 KIK196647:KIK196649 KSG196647:KSG196649 LCC196647:LCC196649 LLY196647:LLY196649 LVU196647:LVU196649 MFQ196647:MFQ196649">
      <formula1>#REF!</formula1>
    </dataValidation>
    <dataValidation type="list" allowBlank="1" showInputMessage="1" showErrorMessage="1" sqref="MPM196647:MPM196649 MZI196647:MZI196649 NJE196647:NJE196649 NTA196647:NTA196649 OCW196647:OCW196649 OMS196647:OMS196649 OWO196647:OWO196649 PGK196647:PGK196649 PQG196647:PQG196649 QAC196647:QAC196649 QJY196647:QJY196649 QTU196647:QTU196649 RDQ196647:RDQ196649 RNM196647:RNM196649 RXI196647:RXI196649 SHE196647:SHE196649 SRA196647:SRA196649 TAW196647:TAW196649 TKS196647:TKS196649 TUO196647:TUO196649 UEK196647:UEK196649 UOG196647:UOG196649 UYC196647:UYC196649 VHY196647:VHY196649 VRU196647:VRU196649 WBQ196647:WBQ196649 WLM196647:WLM196649 WVI196647:WVI196649 A262184:A262186 IW262183:IW262185 SS262183:SS262185 ACO262183:ACO262185 AMK262183:AMK262185 AWG262183:AWG262185 BGC262183:BGC262185 BPY262183:BPY262185 BZU262183:BZU262185 CJQ262183:CJQ262185 CTM262183:CTM262185 DDI262183:DDI262185 DNE262183:DNE262185 DXA262183:DXA262185 EGW262183:EGW262185 EQS262183:EQS262185 FAO262183:FAO262185 FKK262183:FKK262185 FUG262183:FUG262185 GEC262183:GEC262185 GNY262183:GNY262185 GXU262183:GXU262185 HHQ262183:HHQ262185 HRM262183:HRM262185 IBI262183:IBI262185 ILE262183:ILE262185 IVA262183:IVA262185 JEW262183:JEW262185 JOS262183:JOS262185 JYO262183:JYO262185 KIK262183:KIK262185 KSG262183:KSG262185 LCC262183:LCC262185 LLY262183:LLY262185 LVU262183:LVU262185 MFQ262183:MFQ262185 MPM262183:MPM262185 MZI262183:MZI262185 NJE262183:NJE262185 NTA262183:NTA262185 OCW262183:OCW262185 OMS262183:OMS262185 OWO262183:OWO262185 PGK262183:PGK262185 PQG262183:PQG262185 QAC262183:QAC262185 QJY262183:QJY262185 QTU262183:QTU262185 RDQ262183:RDQ262185 RNM262183:RNM262185 RXI262183:RXI262185 SHE262183:SHE262185 SRA262183:SRA262185 TAW262183:TAW262185 TKS262183:TKS262185 TUO262183:TUO262185 UEK262183:UEK262185 UOG262183:UOG262185 UYC262183:UYC262185 VHY262183:VHY262185 VRU262183:VRU262185 WBQ262183:WBQ262185 WLM262183:WLM262185 WVI262183:WVI262185 A327720:A327722 IW327719:IW327721 SS327719:SS327721 ACO327719:ACO327721 AMK327719:AMK327721 AWG327719:AWG327721 BGC327719:BGC327721 BPY327719:BPY327721">
      <formula1>#REF!</formula1>
    </dataValidation>
    <dataValidation type="list" allowBlank="1" showInputMessage="1" showErrorMessage="1" sqref="BZU327719:BZU327721 CJQ327719:CJQ327721 CTM327719:CTM327721 DDI327719:DDI327721 DNE327719:DNE327721 DXA327719:DXA327721 EGW327719:EGW327721 EQS327719:EQS327721 FAO327719:FAO327721 FKK327719:FKK327721 FUG327719:FUG327721 GEC327719:GEC327721 GNY327719:GNY327721 GXU327719:GXU327721 HHQ327719:HHQ327721 HRM327719:HRM327721 IBI327719:IBI327721 ILE327719:ILE327721 IVA327719:IVA327721 JEW327719:JEW327721 JOS327719:JOS327721 JYO327719:JYO327721 KIK327719:KIK327721 KSG327719:KSG327721 LCC327719:LCC327721 LLY327719:LLY327721 LVU327719:LVU327721 MFQ327719:MFQ327721 MPM327719:MPM327721 MZI327719:MZI327721 NJE327719:NJE327721 NTA327719:NTA327721 OCW327719:OCW327721 OMS327719:OMS327721 OWO327719:OWO327721 PGK327719:PGK327721 PQG327719:PQG327721 QAC327719:QAC327721 QJY327719:QJY327721 QTU327719:QTU327721 RDQ327719:RDQ327721 RNM327719:RNM327721 RXI327719:RXI327721 SHE327719:SHE327721 SRA327719:SRA327721 TAW327719:TAW327721 TKS327719:TKS327721 TUO327719:TUO327721 UEK327719:UEK327721 UOG327719:UOG327721 UYC327719:UYC327721 VHY327719:VHY327721 VRU327719:VRU327721 WBQ327719:WBQ327721 WLM327719:WLM327721 WVI327719:WVI327721 A393256:A393258 IW393255:IW393257 SS393255:SS393257 ACO393255:ACO393257 AMK393255:AMK393257 AWG393255:AWG393257 BGC393255:BGC393257 BPY393255:BPY393257 BZU393255:BZU393257 CJQ393255:CJQ393257 CTM393255:CTM393257 DDI393255:DDI393257 DNE393255:DNE393257 DXA393255:DXA393257 EGW393255:EGW393257 EQS393255:EQS393257 FAO393255:FAO393257 FKK393255:FKK393257 FUG393255:FUG393257 GEC393255:GEC393257 GNY393255:GNY393257 GXU393255:GXU393257 HHQ393255:HHQ393257 HRM393255:HRM393257 IBI393255:IBI393257 ILE393255:ILE393257 IVA393255:IVA393257 JEW393255:JEW393257 JOS393255:JOS393257 JYO393255:JYO393257 KIK393255:KIK393257 KSG393255:KSG393257 LCC393255:LCC393257 LLY393255:LLY393257 LVU393255:LVU393257 MFQ393255:MFQ393257 MPM393255:MPM393257 MZI393255:MZI393257 NJE393255:NJE393257 NTA393255:NTA393257 OCW393255:OCW393257 OMS393255:OMS393257 OWO393255:OWO393257 PGK393255:PGK393257">
      <formula1>#REF!</formula1>
    </dataValidation>
    <dataValidation type="list" allowBlank="1" showInputMessage="1" showErrorMessage="1" sqref="PQG393255:PQG393257 QAC393255:QAC393257 QJY393255:QJY393257 QTU393255:QTU393257 RDQ393255:RDQ393257 RNM393255:RNM393257 RXI393255:RXI393257 SHE393255:SHE393257 SRA393255:SRA393257 TAW393255:TAW393257 TKS393255:TKS393257 TUO393255:TUO393257 UEK393255:UEK393257 UOG393255:UOG393257 UYC393255:UYC393257 VHY393255:VHY393257 VRU393255:VRU393257 WBQ393255:WBQ393257 WLM393255:WLM393257 WVI393255:WVI393257 A458792:A458794 IW458791:IW458793 SS458791:SS458793 ACO458791:ACO458793 AMK458791:AMK458793 AWG458791:AWG458793 BGC458791:BGC458793 BPY458791:BPY458793 BZU458791:BZU458793 CJQ458791:CJQ458793 CTM458791:CTM458793 DDI458791:DDI458793 DNE458791:DNE458793 DXA458791:DXA458793 EGW458791:EGW458793 EQS458791:EQS458793 FAO458791:FAO458793 FKK458791:FKK458793 FUG458791:FUG458793 GEC458791:GEC458793 GNY458791:GNY458793 GXU458791:GXU458793 HHQ458791:HHQ458793 HRM458791:HRM458793 IBI458791:IBI458793 ILE458791:ILE458793 IVA458791:IVA458793 JEW458791:JEW458793 JOS458791:JOS458793 JYO458791:JYO458793 KIK458791:KIK458793 KSG458791:KSG458793 LCC458791:LCC458793 LLY458791:LLY458793 LVU458791:LVU458793 MFQ458791:MFQ458793 MPM458791:MPM458793 MZI458791:MZI458793 NJE458791:NJE458793 NTA458791:NTA458793 OCW458791:OCW458793 OMS458791:OMS458793 OWO458791:OWO458793 PGK458791:PGK458793 PQG458791:PQG458793 QAC458791:QAC458793 QJY458791:QJY458793 QTU458791:QTU458793 RDQ458791:RDQ458793 RNM458791:RNM458793 RXI458791:RXI458793 SHE458791:SHE458793 SRA458791:SRA458793 TAW458791:TAW458793 TKS458791:TKS458793 TUO458791:TUO458793 UEK458791:UEK458793 UOG458791:UOG458793 UYC458791:UYC458793 VHY458791:VHY458793 VRU458791:VRU458793 WBQ458791:WBQ458793 WLM458791:WLM458793 WVI458791:WVI458793 A524328:A524330 IW524327:IW524329 SS524327:SS524329 ACO524327:ACO524329 AMK524327:AMK524329 AWG524327:AWG524329 BGC524327:BGC524329 BPY524327:BPY524329 BZU524327:BZU524329 CJQ524327:CJQ524329 CTM524327:CTM524329 DDI524327:DDI524329 DNE524327:DNE524329 DXA524327:DXA524329 EGW524327:EGW524329 EQS524327:EQS524329">
      <formula1>#REF!</formula1>
    </dataValidation>
    <dataValidation type="list" allowBlank="1" showInputMessage="1" showErrorMessage="1" sqref="FAO524327:FAO524329 FKK524327:FKK524329 FUG524327:FUG524329 GEC524327:GEC524329 GNY524327:GNY524329 GXU524327:GXU524329 HHQ524327:HHQ524329 HRM524327:HRM524329 IBI524327:IBI524329 ILE524327:ILE524329 IVA524327:IVA524329 JEW524327:JEW524329 JOS524327:JOS524329 JYO524327:JYO524329 KIK524327:KIK524329 KSG524327:KSG524329 LCC524327:LCC524329 LLY524327:LLY524329 LVU524327:LVU524329 MFQ524327:MFQ524329 MPM524327:MPM524329 MZI524327:MZI524329 NJE524327:NJE524329 NTA524327:NTA524329 OCW524327:OCW524329 OMS524327:OMS524329 OWO524327:OWO524329 PGK524327:PGK524329 PQG524327:PQG524329 QAC524327:QAC524329 QJY524327:QJY524329 QTU524327:QTU524329 RDQ524327:RDQ524329 RNM524327:RNM524329 RXI524327:RXI524329 SHE524327:SHE524329 SRA524327:SRA524329 TAW524327:TAW524329 TKS524327:TKS524329 TUO524327:TUO524329 UEK524327:UEK524329 UOG524327:UOG524329 UYC524327:UYC524329 VHY524327:VHY524329 VRU524327:VRU524329 WBQ524327:WBQ524329 WLM524327:WLM524329 WVI524327:WVI524329 A589864:A589866 IW589863:IW589865 SS589863:SS589865 ACO589863:ACO589865 AMK589863:AMK589865 AWG589863:AWG589865 BGC589863:BGC589865 BPY589863:BPY589865 BZU589863:BZU589865 CJQ589863:CJQ589865 CTM589863:CTM589865 DDI589863:DDI589865 DNE589863:DNE589865 DXA589863:DXA589865 EGW589863:EGW589865 EQS589863:EQS589865 FAO589863:FAO589865 FKK589863:FKK589865 FUG589863:FUG589865 GEC589863:GEC589865 GNY589863:GNY589865 GXU589863:GXU589865 HHQ589863:HHQ589865 HRM589863:HRM589865 IBI589863:IBI589865 ILE589863:ILE589865 IVA589863:IVA589865 JEW589863:JEW589865 JOS589863:JOS589865 JYO589863:JYO589865 KIK589863:KIK589865 KSG589863:KSG589865 LCC589863:LCC589865 LLY589863:LLY589865 LVU589863:LVU589865 MFQ589863:MFQ589865 MPM589863:MPM589865 MZI589863:MZI589865 NJE589863:NJE589865 NTA589863:NTA589865 OCW589863:OCW589865 OMS589863:OMS589865 OWO589863:OWO589865 PGK589863:PGK589865 PQG589863:PQG589865 QAC589863:QAC589865 QJY589863:QJY589865 QTU589863:QTU589865 RDQ589863:RDQ589865 RNM589863:RNM589865 RXI589863:RXI589865 SHE589863:SHE589865">
      <formula1>#REF!</formula1>
    </dataValidation>
    <dataValidation type="list" allowBlank="1" showInputMessage="1" showErrorMessage="1" sqref="SRA589863:SRA589865 TAW589863:TAW589865 TKS589863:TKS589865 TUO589863:TUO589865 UEK589863:UEK589865 UOG589863:UOG589865 UYC589863:UYC589865 VHY589863:VHY589865 VRU589863:VRU589865 WBQ589863:WBQ589865 WLM589863:WLM589865 WVI589863:WVI589865 A655400:A655402 IW655399:IW655401 SS655399:SS655401 ACO655399:ACO655401 AMK655399:AMK655401 AWG655399:AWG655401 BGC655399:BGC655401 BPY655399:BPY655401 BZU655399:BZU655401 CJQ655399:CJQ655401 CTM655399:CTM655401 DDI655399:DDI655401 DNE655399:DNE655401 DXA655399:DXA655401 EGW655399:EGW655401 EQS655399:EQS655401 FAO655399:FAO655401 FKK655399:FKK655401 FUG655399:FUG655401 GEC655399:GEC655401 GNY655399:GNY655401 GXU655399:GXU655401 HHQ655399:HHQ655401 HRM655399:HRM655401 IBI655399:IBI655401 ILE655399:ILE655401 IVA655399:IVA655401 JEW655399:JEW655401 JOS655399:JOS655401 JYO655399:JYO655401 KIK655399:KIK655401 KSG655399:KSG655401 LCC655399:LCC655401 LLY655399:LLY655401 LVU655399:LVU655401 MFQ655399:MFQ655401 MPM655399:MPM655401 MZI655399:MZI655401 NJE655399:NJE655401 NTA655399:NTA655401 OCW655399:OCW655401 OMS655399:OMS655401 OWO655399:OWO655401 PGK655399:PGK655401 PQG655399:PQG655401 QAC655399:QAC655401 QJY655399:QJY655401 QTU655399:QTU655401 RDQ655399:RDQ655401 RNM655399:RNM655401 RXI655399:RXI655401 SHE655399:SHE655401 SRA655399:SRA655401 TAW655399:TAW655401 TKS655399:TKS655401 TUO655399:TUO655401 UEK655399:UEK655401 UOG655399:UOG655401 UYC655399:UYC655401 VHY655399:VHY655401 VRU655399:VRU655401 WBQ655399:WBQ655401 WLM655399:WLM655401 WVI655399:WVI655401 A720936:A720938 IW720935:IW720937 SS720935:SS720937 ACO720935:ACO720937 AMK720935:AMK720937 AWG720935:AWG720937 BGC720935:BGC720937 BPY720935:BPY720937 BZU720935:BZU720937 CJQ720935:CJQ720937 CTM720935:CTM720937 DDI720935:DDI720937 DNE720935:DNE720937 DXA720935:DXA720937 EGW720935:EGW720937 EQS720935:EQS720937 FAO720935:FAO720937 FKK720935:FKK720937 FUG720935:FUG720937 GEC720935:GEC720937 GNY720935:GNY720937 GXU720935:GXU720937 HHQ720935:HHQ720937 HRM720935:HRM720937">
      <formula1>#REF!</formula1>
    </dataValidation>
    <dataValidation type="list" allowBlank="1" showInputMessage="1" showErrorMessage="1" sqref="IBI720935:IBI720937 ILE720935:ILE720937 IVA720935:IVA720937 JEW720935:JEW720937 JOS720935:JOS720937 JYO720935:JYO720937 KIK720935:KIK720937 KSG720935:KSG720937 LCC720935:LCC720937 LLY720935:LLY720937 LVU720935:LVU720937 MFQ720935:MFQ720937 MPM720935:MPM720937 MZI720935:MZI720937 NJE720935:NJE720937 NTA720935:NTA720937 OCW720935:OCW720937 OMS720935:OMS720937 OWO720935:OWO720937 PGK720935:PGK720937 PQG720935:PQG720937 QAC720935:QAC720937 QJY720935:QJY720937 QTU720935:QTU720937 RDQ720935:RDQ720937 RNM720935:RNM720937 RXI720935:RXI720937 SHE720935:SHE720937 SRA720935:SRA720937 TAW720935:TAW720937 TKS720935:TKS720937 TUO720935:TUO720937 UEK720935:UEK720937 UOG720935:UOG720937 UYC720935:UYC720937 VHY720935:VHY720937 VRU720935:VRU720937 WBQ720935:WBQ720937 WLM720935:WLM720937 WVI720935:WVI720937 A786472:A786474 IW786471:IW786473 SS786471:SS786473 ACO786471:ACO786473 AMK786471:AMK786473 AWG786471:AWG786473 BGC786471:BGC786473 BPY786471:BPY786473 BZU786471:BZU786473 CJQ786471:CJQ786473 CTM786471:CTM786473 DDI786471:DDI786473 DNE786471:DNE786473 DXA786471:DXA786473 EGW786471:EGW786473 EQS786471:EQS786473 FAO786471:FAO786473 FKK786471:FKK786473 FUG786471:FUG786473 GEC786471:GEC786473 GNY786471:GNY786473 GXU786471:GXU786473 HHQ786471:HHQ786473 HRM786471:HRM786473 IBI786471:IBI786473 ILE786471:ILE786473 IVA786471:IVA786473 JEW786471:JEW786473 JOS786471:JOS786473 JYO786471:JYO786473 KIK786471:KIK786473 KSG786471:KSG786473 LCC786471:LCC786473 LLY786471:LLY786473 LVU786471:LVU786473 MFQ786471:MFQ786473 MPM786471:MPM786473 MZI786471:MZI786473 NJE786471:NJE786473 NTA786471:NTA786473 OCW786471:OCW786473 OMS786471:OMS786473 OWO786471:OWO786473 PGK786471:PGK786473 PQG786471:PQG786473 QAC786471:QAC786473 QJY786471:QJY786473 QTU786471:QTU786473 RDQ786471:RDQ786473 RNM786471:RNM786473 RXI786471:RXI786473 SHE786471:SHE786473 SRA786471:SRA786473 TAW786471:TAW786473 TKS786471:TKS786473 TUO786471:TUO786473 UEK786471:UEK786473 UOG786471:UOG786473 UYC786471:UYC786473 VHY786471:VHY786473">
      <formula1>#REF!</formula1>
    </dataValidation>
    <dataValidation type="list" allowBlank="1" showInputMessage="1" showErrorMessage="1" sqref="VRU786471:VRU786473 WBQ786471:WBQ786473 WLM786471:WLM786473 WVI786471:WVI786473 A852008:A852010 IW852007:IW852009 SS852007:SS852009 ACO852007:ACO852009 AMK852007:AMK852009 AWG852007:AWG852009 BGC852007:BGC852009 BPY852007:BPY852009 BZU852007:BZU852009 CJQ852007:CJQ852009 CTM852007:CTM852009 DDI852007:DDI852009 DNE852007:DNE852009 DXA852007:DXA852009 EGW852007:EGW852009 EQS852007:EQS852009 FAO852007:FAO852009 FKK852007:FKK852009 FUG852007:FUG852009 GEC852007:GEC852009 GNY852007:GNY852009 GXU852007:GXU852009 HHQ852007:HHQ852009 HRM852007:HRM852009 IBI852007:IBI852009 ILE852007:ILE852009 IVA852007:IVA852009 JEW852007:JEW852009 JOS852007:JOS852009 JYO852007:JYO852009 KIK852007:KIK852009 KSG852007:KSG852009 LCC852007:LCC852009 LLY852007:LLY852009 LVU852007:LVU852009 MFQ852007:MFQ852009 MPM852007:MPM852009 MZI852007:MZI852009 NJE852007:NJE852009 NTA852007:NTA852009 OCW852007:OCW852009 OMS852007:OMS852009 OWO852007:OWO852009 PGK852007:PGK852009 PQG852007:PQG852009 QAC852007:QAC852009 QJY852007:QJY852009 QTU852007:QTU852009 RDQ852007:RDQ852009 RNM852007:RNM852009 RXI852007:RXI852009 SHE852007:SHE852009 SRA852007:SRA852009 TAW852007:TAW852009 TKS852007:TKS852009 TUO852007:TUO852009 UEK852007:UEK852009 UOG852007:UOG852009 UYC852007:UYC852009 VHY852007:VHY852009 VRU852007:VRU852009 WBQ852007:WBQ852009 WLM852007:WLM852009 WVI852007:WVI852009 A917544:A917546 IW917543:IW917545 SS917543:SS917545 ACO917543:ACO917545 AMK917543:AMK917545 AWG917543:AWG917545 BGC917543:BGC917545 BPY917543:BPY917545 BZU917543:BZU917545 CJQ917543:CJQ917545 CTM917543:CTM917545 DDI917543:DDI917545 DNE917543:DNE917545 DXA917543:DXA917545 EGW917543:EGW917545 EQS917543:EQS917545 FAO917543:FAO917545 FKK917543:FKK917545 FUG917543:FUG917545 GEC917543:GEC917545 GNY917543:GNY917545 GXU917543:GXU917545 HHQ917543:HHQ917545 HRM917543:HRM917545 IBI917543:IBI917545 ILE917543:ILE917545 IVA917543:IVA917545 JEW917543:JEW917545 JOS917543:JOS917545 JYO917543:JYO917545 KIK917543:KIK917545 KSG917543:KSG917545">
      <formula1>#REF!</formula1>
    </dataValidation>
    <dataValidation type="list" allowBlank="1" showInputMessage="1" showErrorMessage="1" sqref="LCC917543:LCC917545 LLY917543:LLY917545 LVU917543:LVU917545 MFQ917543:MFQ917545 MPM917543:MPM917545 MZI917543:MZI917545 NJE917543:NJE917545 NTA917543:NTA917545 OCW917543:OCW917545 OMS917543:OMS917545 OWO917543:OWO917545 PGK917543:PGK917545 PQG917543:PQG917545 QAC917543:QAC917545 QJY917543:QJY917545 QTU917543:QTU917545 RDQ917543:RDQ917545 RNM917543:RNM917545 RXI917543:RXI917545 SHE917543:SHE917545 SRA917543:SRA917545 TAW917543:TAW917545 TKS917543:TKS917545 TUO917543:TUO917545 UEK917543:UEK917545 UOG917543:UOG917545 UYC917543:UYC917545 VHY917543:VHY917545 VRU917543:VRU917545 WBQ917543:WBQ917545 WLM917543:WLM917545 WVI917543:WVI917545 A983080:A983082 IW983079:IW983081 SS983079:SS983081 ACO983079:ACO983081 AMK983079:AMK983081 AWG983079:AWG983081 BGC983079:BGC983081 BPY983079:BPY983081 BZU983079:BZU983081 CJQ983079:CJQ983081 CTM983079:CTM983081 DDI983079:DDI983081 DNE983079:DNE983081 DXA983079:DXA983081 EGW983079:EGW983081 EQS983079:EQS983081 FAO983079:FAO983081 FKK983079:FKK983081 FUG983079:FUG983081 GEC983079:GEC983081 GNY983079:GNY983081 GXU983079:GXU983081 HHQ983079:HHQ983081 HRM983079:HRM983081 IBI983079:IBI983081 ILE983079:ILE983081 IVA983079:IVA983081 JEW983079:JEW983081 JOS983079:JOS983081 JYO983079:JYO983081 KIK983079:KIK983081 KSG983079:KSG983081 LCC983079:LCC983081 LLY983079:LLY983081 LVU983079:LVU983081 MFQ983079:MFQ983081 MPM983079:MPM983081 MZI983079:MZI983081 NJE983079:NJE983081 NTA983079:NTA983081 OCW983079:OCW983081 OMS983079:OMS983081 OWO983079:OWO983081 PGK983079:PGK983081 PQG983079:PQG983081 QAC983079:QAC983081 QJY983079:QJY983081 QTU983079:QTU983081 RDQ983079:RDQ983081 RNM983079:RNM983081 RXI983079:RXI983081 SHE983079:SHE983081 SRA983079:SRA983081 TAW983079:TAW983081 TKS983079:TKS983081 TUO983079:TUO983081 UEK983079:UEK983081 UOG983079:UOG983081 UYC983079:UYC983081 VHY983079:VHY983081 VRU983079:VRU983081 WBQ983079:WBQ983081 WLM983079:WLM983081 WVI983079:WVI983081 A34:A35 IW33:IW34 SS33:SS34 ACO33:ACO34">
      <formula1>#REF!</formula1>
    </dataValidation>
    <dataValidation type="list" allowBlank="1" showInputMessage="1" showErrorMessage="1" sqref="AMK33:AMK34 AWG33:AWG34 BGC33:BGC34 BPY33:BPY34 BZU33:BZU34 CJQ33:CJQ34 CTM33:CTM34 DDI33:DDI34 DNE33:DNE34 DXA33:DXA34 EGW33:EGW34 EQS33:EQS34 FAO33:FAO34 FKK33:FKK34 FUG33:FUG34 GEC33:GEC34 GNY33:GNY34 GXU33:GXU34 HHQ33:HHQ34 HRM33:HRM34 IBI33:IBI34 ILE33:ILE34 IVA33:IVA34 JEW33:JEW34 JOS33:JOS34 JYO33:JYO34 KIK33:KIK34 KSG33:KSG34 LCC33:LCC34 LLY33:LLY34 LVU33:LVU34 MFQ33:MFQ34 MPM33:MPM34 MZI33:MZI34 NJE33:NJE34 NTA33:NTA34 OCW33:OCW34 OMS33:OMS34 OWO33:OWO34 PGK33:PGK34 PQG33:PQG34 QAC33:QAC34 QJY33:QJY34 QTU33:QTU34 RDQ33:RDQ34 RNM33:RNM34 RXI33:RXI34 SHE33:SHE34 SRA33:SRA34 TAW33:TAW34 TKS33:TKS34 TUO33:TUO34 UEK33:UEK34 UOG33:UOG34 UYC33:UYC34 VHY33:VHY34 VRU33:VRU34 WBQ33:WBQ34 WLM33:WLM34 WVI33:WVI34 A65570:A65571 IW65569:IW65570 SS65569:SS65570 ACO65569:ACO65570 AMK65569:AMK65570 AWG65569:AWG65570 BGC65569:BGC65570 BPY65569:BPY65570 BZU65569:BZU65570 CJQ65569:CJQ65570 CTM65569:CTM65570 DDI65569:DDI65570 DNE65569:DNE65570 DXA65569:DXA65570 EGW65569:EGW65570 EQS65569:EQS65570 FAO65569:FAO65570 FKK65569:FKK65570 FUG65569:FUG65570 GEC65569:GEC65570 GNY65569:GNY65570 GXU65569:GXU65570 HHQ65569:HHQ65570 HRM65569:HRM65570 IBI65569:IBI65570 ILE65569:ILE65570 IVA65569:IVA65570 JEW65569:JEW65570 JOS65569:JOS65570 JYO65569:JYO65570 KIK65569:KIK65570 KSG65569:KSG65570 LCC65569:LCC65570 LLY65569:LLY65570 LVU65569:LVU65570 MFQ65569:MFQ65570 MPM65569:MPM65570 MZI65569:MZI65570 NJE65569:NJE65570 NTA65569:NTA65570">
      <formula1>#REF!</formula1>
    </dataValidation>
    <dataValidation type="list" allowBlank="1" showInputMessage="1" showErrorMessage="1" sqref="OCW65569:OCW65570 OMS65569:OMS65570 OWO65569:OWO65570 PGK65569:PGK65570 PQG65569:PQG65570 QAC65569:QAC65570 QJY65569:QJY65570 QTU65569:QTU65570 RDQ65569:RDQ65570 RNM65569:RNM65570 RXI65569:RXI65570 SHE65569:SHE65570 SRA65569:SRA65570 TAW65569:TAW65570 TKS65569:TKS65570 TUO65569:TUO65570 UEK65569:UEK65570 UOG65569:UOG65570 UYC65569:UYC65570 VHY65569:VHY65570 VRU65569:VRU65570 WBQ65569:WBQ65570 WLM65569:WLM65570 WVI65569:WVI65570 A131106:A131107 IW131105:IW131106 SS131105:SS131106 ACO131105:ACO131106 AMK131105:AMK131106 AWG131105:AWG131106 BGC131105:BGC131106 BPY131105:BPY131106 BZU131105:BZU131106 CJQ131105:CJQ131106 CTM131105:CTM131106 DDI131105:DDI131106 DNE131105:DNE131106 DXA131105:DXA131106 EGW131105:EGW131106 EQS131105:EQS131106 FAO131105:FAO131106 FKK131105:FKK131106 FUG131105:FUG131106 GEC131105:GEC131106 GNY131105:GNY131106 GXU131105:GXU131106 HHQ131105:HHQ131106 HRM131105:HRM131106 IBI131105:IBI131106 ILE131105:ILE131106 IVA131105:IVA131106 JEW131105:JEW131106 JOS131105:JOS131106 JYO131105:JYO131106 KIK131105:KIK131106 KSG131105:KSG131106 LCC131105:LCC131106 LLY131105:LLY131106 LVU131105:LVU131106 MFQ131105:MFQ131106 MPM131105:MPM131106 MZI131105:MZI131106 NJE131105:NJE131106 NTA131105:NTA131106 OCW131105:OCW131106 OMS131105:OMS131106 OWO131105:OWO131106 PGK131105:PGK131106 PQG131105:PQG131106 QAC131105:QAC131106 QJY131105:QJY131106 QTU131105:QTU131106 RDQ131105:RDQ131106 RNM131105:RNM131106 RXI131105:RXI131106 SHE131105:SHE131106 SRA131105:SRA131106 TAW131105:TAW131106 TKS131105:TKS131106 TUO131105:TUO131106 UEK131105:UEK131106 UOG131105:UOG131106 UYC131105:UYC131106 VHY131105:VHY131106 VRU131105:VRU131106 WBQ131105:WBQ131106 WLM131105:WLM131106 WVI131105:WVI131106 A196642:A196643 IW196641:IW196642 SS196641:SS196642 ACO196641:ACO196642 AMK196641:AMK196642 AWG196641:AWG196642 BGC196641:BGC196642 BPY196641:BPY196642 BZU196641:BZU196642 CJQ196641:CJQ196642 CTM196641:CTM196642 DDI196641:DDI196642">
      <formula1>#REF!</formula1>
    </dataValidation>
    <dataValidation type="list" allowBlank="1" showInputMessage="1" showErrorMessage="1" sqref="DNE196641:DNE196642 DXA196641:DXA196642 EGW196641:EGW196642 EQS196641:EQS196642 FAO196641:FAO196642 FKK196641:FKK196642 FUG196641:FUG196642 GEC196641:GEC196642 GNY196641:GNY196642 GXU196641:GXU196642 HHQ196641:HHQ196642 HRM196641:HRM196642 IBI196641:IBI196642 ILE196641:ILE196642 IVA196641:IVA196642 JEW196641:JEW196642 JOS196641:JOS196642 JYO196641:JYO196642 KIK196641:KIK196642 KSG196641:KSG196642 LCC196641:LCC196642 LLY196641:LLY196642 LVU196641:LVU196642 MFQ196641:MFQ196642 MPM196641:MPM196642 MZI196641:MZI196642 NJE196641:NJE196642 NTA196641:NTA196642 OCW196641:OCW196642 OMS196641:OMS196642 OWO196641:OWO196642 PGK196641:PGK196642 PQG196641:PQG196642 QAC196641:QAC196642 QJY196641:QJY196642 QTU196641:QTU196642 RDQ196641:RDQ196642 RNM196641:RNM196642 RXI196641:RXI196642 SHE196641:SHE196642 SRA196641:SRA196642 TAW196641:TAW196642 TKS196641:TKS196642 TUO196641:TUO196642 UEK196641:UEK196642 UOG196641:UOG196642 UYC196641:UYC196642 VHY196641:VHY196642 VRU196641:VRU196642 WBQ196641:WBQ196642 WLM196641:WLM196642 WVI196641:WVI196642 A262178:A262179 IW262177:IW262178 SS262177:SS262178 ACO262177:ACO262178 AMK262177:AMK262178 AWG262177:AWG262178 BGC262177:BGC262178 BPY262177:BPY262178 BZU262177:BZU262178 CJQ262177:CJQ262178 CTM262177:CTM262178 DDI262177:DDI262178 DNE262177:DNE262178 DXA262177:DXA262178 EGW262177:EGW262178 EQS262177:EQS262178 FAO262177:FAO262178 FKK262177:FKK262178 FUG262177:FUG262178 GEC262177:GEC262178 GNY262177:GNY262178 GXU262177:GXU262178 HHQ262177:HHQ262178 HRM262177:HRM262178 IBI262177:IBI262178 ILE262177:ILE262178 IVA262177:IVA262178 JEW262177:JEW262178 JOS262177:JOS262178 JYO262177:JYO262178 KIK262177:KIK262178 KSG262177:KSG262178 LCC262177:LCC262178 LLY262177:LLY262178 LVU262177:LVU262178 MFQ262177:MFQ262178 MPM262177:MPM262178 MZI262177:MZI262178 NJE262177:NJE262178 NTA262177:NTA262178 OCW262177:OCW262178 OMS262177:OMS262178 OWO262177:OWO262178 PGK262177:PGK262178 PQG262177:PQG262178 QAC262177:QAC262178 QJY262177:QJY262178 QTU262177:QTU262178">
      <formula1>#REF!</formula1>
    </dataValidation>
    <dataValidation type="list" allowBlank="1" showInputMessage="1" showErrorMessage="1" sqref="RDQ262177:RDQ262178 RNM262177:RNM262178 RXI262177:RXI262178 SHE262177:SHE262178 SRA262177:SRA262178 TAW262177:TAW262178 TKS262177:TKS262178 TUO262177:TUO262178 UEK262177:UEK262178 UOG262177:UOG262178 UYC262177:UYC262178 VHY262177:VHY262178 VRU262177:VRU262178 WBQ262177:WBQ262178 WLM262177:WLM262178 WVI262177:WVI262178 A327714:A327715 IW327713:IW327714 SS327713:SS327714 ACO327713:ACO327714 AMK327713:AMK327714 AWG327713:AWG327714 BGC327713:BGC327714 BPY327713:BPY327714 BZU327713:BZU327714 CJQ327713:CJQ327714 CTM327713:CTM327714 DDI327713:DDI327714 DNE327713:DNE327714 DXA327713:DXA327714 EGW327713:EGW327714 EQS327713:EQS327714 FAO327713:FAO327714 FKK327713:FKK327714 FUG327713:FUG327714 GEC327713:GEC327714 GNY327713:GNY327714 GXU327713:GXU327714 HHQ327713:HHQ327714 HRM327713:HRM327714 IBI327713:IBI327714 ILE327713:ILE327714 IVA327713:IVA327714 JEW327713:JEW327714 JOS327713:JOS327714 JYO327713:JYO327714 KIK327713:KIK327714 KSG327713:KSG327714 LCC327713:LCC327714 LLY327713:LLY327714 LVU327713:LVU327714 MFQ327713:MFQ327714 MPM327713:MPM327714 MZI327713:MZI327714 NJE327713:NJE327714 NTA327713:NTA327714 OCW327713:OCW327714 OMS327713:OMS327714 OWO327713:OWO327714 PGK327713:PGK327714 PQG327713:PQG327714 QAC327713:QAC327714 QJY327713:QJY327714 QTU327713:QTU327714 RDQ327713:RDQ327714 RNM327713:RNM327714 RXI327713:RXI327714 SHE327713:SHE327714 SRA327713:SRA327714 TAW327713:TAW327714 TKS327713:TKS327714 TUO327713:TUO327714 UEK327713:UEK327714 UOG327713:UOG327714 UYC327713:UYC327714 VHY327713:VHY327714 VRU327713:VRU327714 WBQ327713:WBQ327714 WLM327713:WLM327714 WVI327713:WVI327714 A393250:A393251 IW393249:IW393250 SS393249:SS393250 ACO393249:ACO393250 AMK393249:AMK393250 AWG393249:AWG393250 BGC393249:BGC393250 BPY393249:BPY393250 BZU393249:BZU393250 CJQ393249:CJQ393250 CTM393249:CTM393250 DDI393249:DDI393250 DNE393249:DNE393250 DXA393249:DXA393250 EGW393249:EGW393250 EQS393249:EQS393250 FAO393249:FAO393250 FKK393249:FKK393250 FUG393249:FUG393250 GEC393249:GEC393250">
      <formula1>#REF!</formula1>
    </dataValidation>
    <dataValidation type="list" allowBlank="1" showInputMessage="1" showErrorMessage="1" sqref="GNY393249:GNY393250 GXU393249:GXU393250 HHQ393249:HHQ393250 HRM393249:HRM393250 IBI393249:IBI393250 ILE393249:ILE393250 IVA393249:IVA393250 JEW393249:JEW393250 JOS393249:JOS393250 JYO393249:JYO393250 KIK393249:KIK393250 KSG393249:KSG393250 LCC393249:LCC393250 LLY393249:LLY393250 LVU393249:LVU393250 MFQ393249:MFQ393250 MPM393249:MPM393250 MZI393249:MZI393250 NJE393249:NJE393250 NTA393249:NTA393250 OCW393249:OCW393250 OMS393249:OMS393250 OWO393249:OWO393250 PGK393249:PGK393250 PQG393249:PQG393250 QAC393249:QAC393250 QJY393249:QJY393250 QTU393249:QTU393250 RDQ393249:RDQ393250 RNM393249:RNM393250 RXI393249:RXI393250 SHE393249:SHE393250 SRA393249:SRA393250 TAW393249:TAW393250 TKS393249:TKS393250 TUO393249:TUO393250 UEK393249:UEK393250 UOG393249:UOG393250 UYC393249:UYC393250 VHY393249:VHY393250 VRU393249:VRU393250 WBQ393249:WBQ393250 WLM393249:WLM393250 WVI393249:WVI393250 A458786:A458787 IW458785:IW458786 SS458785:SS458786 ACO458785:ACO458786 AMK458785:AMK458786 AWG458785:AWG458786 BGC458785:BGC458786 BPY458785:BPY458786 BZU458785:BZU458786 CJQ458785:CJQ458786 CTM458785:CTM458786 DDI458785:DDI458786 DNE458785:DNE458786 DXA458785:DXA458786 EGW458785:EGW458786 EQS458785:EQS458786 FAO458785:FAO458786 FKK458785:FKK458786 FUG458785:FUG458786 GEC458785:GEC458786 GNY458785:GNY458786 GXU458785:GXU458786 HHQ458785:HHQ458786 HRM458785:HRM458786 IBI458785:IBI458786 ILE458785:ILE458786 IVA458785:IVA458786 JEW458785:JEW458786 JOS458785:JOS458786 JYO458785:JYO458786 KIK458785:KIK458786 KSG458785:KSG458786 LCC458785:LCC458786 LLY458785:LLY458786 LVU458785:LVU458786 MFQ458785:MFQ458786 MPM458785:MPM458786 MZI458785:MZI458786 NJE458785:NJE458786 NTA458785:NTA458786 OCW458785:OCW458786 OMS458785:OMS458786 OWO458785:OWO458786 PGK458785:PGK458786 PQG458785:PQG458786 QAC458785:QAC458786 QJY458785:QJY458786 QTU458785:QTU458786 RDQ458785:RDQ458786 RNM458785:RNM458786 RXI458785:RXI458786 SHE458785:SHE458786 SRA458785:SRA458786 TAW458785:TAW458786 TKS458785:TKS458786 TUO458785:TUO458786">
      <formula1>#REF!</formula1>
    </dataValidation>
    <dataValidation type="list" allowBlank="1" showInputMessage="1" showErrorMessage="1" sqref="UEK458785:UEK458786 UOG458785:UOG458786 UYC458785:UYC458786 VHY458785:VHY458786 VRU458785:VRU458786 WBQ458785:WBQ458786 WLM458785:WLM458786 WVI458785:WVI458786 A524322:A524323 IW524321:IW524322 SS524321:SS524322 ACO524321:ACO524322 AMK524321:AMK524322 AWG524321:AWG524322 BGC524321:BGC524322 BPY524321:BPY524322 BZU524321:BZU524322 CJQ524321:CJQ524322 CTM524321:CTM524322 DDI524321:DDI524322 DNE524321:DNE524322 DXA524321:DXA524322 EGW524321:EGW524322 EQS524321:EQS524322 FAO524321:FAO524322 FKK524321:FKK524322 FUG524321:FUG524322 GEC524321:GEC524322 GNY524321:GNY524322 GXU524321:GXU524322 HHQ524321:HHQ524322 HRM524321:HRM524322 IBI524321:IBI524322 ILE524321:ILE524322 IVA524321:IVA524322 JEW524321:JEW524322 JOS524321:JOS524322 JYO524321:JYO524322 KIK524321:KIK524322 KSG524321:KSG524322 LCC524321:LCC524322 LLY524321:LLY524322 LVU524321:LVU524322 MFQ524321:MFQ524322 MPM524321:MPM524322 MZI524321:MZI524322 NJE524321:NJE524322 NTA524321:NTA524322 OCW524321:OCW524322 OMS524321:OMS524322 OWO524321:OWO524322 PGK524321:PGK524322 PQG524321:PQG524322 QAC524321:QAC524322 QJY524321:QJY524322 QTU524321:QTU524322 RDQ524321:RDQ524322 RNM524321:RNM524322 RXI524321:RXI524322 SHE524321:SHE524322 SRA524321:SRA524322 TAW524321:TAW524322 TKS524321:TKS524322 TUO524321:TUO524322 UEK524321:UEK524322 UOG524321:UOG524322 UYC524321:UYC524322 VHY524321:VHY524322 VRU524321:VRU524322 WBQ524321:WBQ524322 WLM524321:WLM524322 WVI524321:WVI524322 A589858:A589859 IW589857:IW589858 SS589857:SS589858 ACO589857:ACO589858 AMK589857:AMK589858 AWG589857:AWG589858 BGC589857:BGC589858 BPY589857:BPY589858 BZU589857:BZU589858 CJQ589857:CJQ589858 CTM589857:CTM589858 DDI589857:DDI589858 DNE589857:DNE589858 DXA589857:DXA589858 EGW589857:EGW589858 EQS589857:EQS589858 FAO589857:FAO589858 FKK589857:FKK589858 FUG589857:FUG589858 GEC589857:GEC589858 GNY589857:GNY589858 GXU589857:GXU589858 HHQ589857:HHQ589858 HRM589857:HRM589858 IBI589857:IBI589858 ILE589857:ILE589858 IVA589857:IVA589858 JEW589857:JEW589858">
      <formula1>#REF!</formula1>
    </dataValidation>
    <dataValidation type="list" allowBlank="1" showInputMessage="1" showErrorMessage="1" sqref="JOS589857:JOS589858 JYO589857:JYO589858 KIK589857:KIK589858 KSG589857:KSG589858 LCC589857:LCC589858 LLY589857:LLY589858 LVU589857:LVU589858 MFQ589857:MFQ589858 MPM589857:MPM589858 MZI589857:MZI589858 NJE589857:NJE589858 NTA589857:NTA589858 OCW589857:OCW589858 OMS589857:OMS589858 OWO589857:OWO589858 PGK589857:PGK589858 PQG589857:PQG589858 QAC589857:QAC589858 QJY589857:QJY589858 QTU589857:QTU589858 RDQ589857:RDQ589858 RNM589857:RNM589858 RXI589857:RXI589858 SHE589857:SHE589858 SRA589857:SRA589858 TAW589857:TAW589858 TKS589857:TKS589858 TUO589857:TUO589858 UEK589857:UEK589858 UOG589857:UOG589858 UYC589857:UYC589858 VHY589857:VHY589858 VRU589857:VRU589858 WBQ589857:WBQ589858 WLM589857:WLM589858 WVI589857:WVI589858 A655394:A655395 IW655393:IW655394 SS655393:SS655394 ACO655393:ACO655394 AMK655393:AMK655394 AWG655393:AWG655394 BGC655393:BGC655394 BPY655393:BPY655394 BZU655393:BZU655394 CJQ655393:CJQ655394 CTM655393:CTM655394 DDI655393:DDI655394 DNE655393:DNE655394 DXA655393:DXA655394 EGW655393:EGW655394 EQS655393:EQS655394 FAO655393:FAO655394 FKK655393:FKK655394 FUG655393:FUG655394 GEC655393:GEC655394 GNY655393:GNY655394 GXU655393:GXU655394 HHQ655393:HHQ655394 HRM655393:HRM655394 IBI655393:IBI655394 ILE655393:ILE655394 IVA655393:IVA655394 JEW655393:JEW655394 JOS655393:JOS655394 JYO655393:JYO655394 KIK655393:KIK655394 KSG655393:KSG655394 LCC655393:LCC655394 LLY655393:LLY655394 LVU655393:LVU655394 MFQ655393:MFQ655394 MPM655393:MPM655394 MZI655393:MZI655394 NJE655393:NJE655394 NTA655393:NTA655394 OCW655393:OCW655394 OMS655393:OMS655394 OWO655393:OWO655394 PGK655393:PGK655394 PQG655393:PQG655394 QAC655393:QAC655394 QJY655393:QJY655394 QTU655393:QTU655394 RDQ655393:RDQ655394 RNM655393:RNM655394 RXI655393:RXI655394 SHE655393:SHE655394 SRA655393:SRA655394 TAW655393:TAW655394 TKS655393:TKS655394 TUO655393:TUO655394 UEK655393:UEK655394 UOG655393:UOG655394 UYC655393:UYC655394 VHY655393:VHY655394 VRU655393:VRU655394 WBQ655393:WBQ655394 WLM655393:WLM655394 WVI655393:WVI655394">
      <formula1>#REF!</formula1>
    </dataValidation>
    <dataValidation type="list" allowBlank="1" showInputMessage="1" showErrorMessage="1" sqref="A720930:A720931 IW720929:IW720930 SS720929:SS720930 ACO720929:ACO720930 AMK720929:AMK720930 AWG720929:AWG720930 BGC720929:BGC720930 BPY720929:BPY720930 BZU720929:BZU720930 CJQ720929:CJQ720930 CTM720929:CTM720930 DDI720929:DDI720930 DNE720929:DNE720930 DXA720929:DXA720930 EGW720929:EGW720930 EQS720929:EQS720930 FAO720929:FAO720930 FKK720929:FKK720930 FUG720929:FUG720930 GEC720929:GEC720930 GNY720929:GNY720930 GXU720929:GXU720930 HHQ720929:HHQ720930 HRM720929:HRM720930 IBI720929:IBI720930 ILE720929:ILE720930 IVA720929:IVA720930 JEW720929:JEW720930 JOS720929:JOS720930 JYO720929:JYO720930 KIK720929:KIK720930 KSG720929:KSG720930 LCC720929:LCC720930 LLY720929:LLY720930 LVU720929:LVU720930 MFQ720929:MFQ720930 MPM720929:MPM720930 MZI720929:MZI720930 NJE720929:NJE720930 NTA720929:NTA720930 OCW720929:OCW720930 OMS720929:OMS720930 OWO720929:OWO720930 PGK720929:PGK720930 PQG720929:PQG720930 QAC720929:QAC720930 QJY720929:QJY720930 QTU720929:QTU720930 RDQ720929:RDQ720930 RNM720929:RNM720930 RXI720929:RXI720930 SHE720929:SHE720930 SRA720929:SRA720930 TAW720929:TAW720930 TKS720929:TKS720930 TUO720929:TUO720930 UEK720929:UEK720930 UOG720929:UOG720930 UYC720929:UYC720930 VHY720929:VHY720930 VRU720929:VRU720930 WBQ720929:WBQ720930 WLM720929:WLM720930 WVI720929:WVI720930 A786466:A786467 IW786465:IW786466 SS786465:SS786466 ACO786465:ACO786466 AMK786465:AMK786466 AWG786465:AWG786466 BGC786465:BGC786466 BPY786465:BPY786466 BZU786465:BZU786466 CJQ786465:CJQ786466 CTM786465:CTM786466 DDI786465:DDI786466 DNE786465:DNE786466 DXA786465:DXA786466 EGW786465:EGW786466 EQS786465:EQS786466 FAO786465:FAO786466 FKK786465:FKK786466 FUG786465:FUG786466 GEC786465:GEC786466 GNY786465:GNY786466 GXU786465:GXU786466 HHQ786465:HHQ786466 HRM786465:HRM786466 IBI786465:IBI786466 ILE786465:ILE786466 IVA786465:IVA786466 JEW786465:JEW786466 JOS786465:JOS786466 JYO786465:JYO786466 KIK786465:KIK786466 KSG786465:KSG786466 LCC786465:LCC786466 LLY786465:LLY786466 LVU786465:LVU786466 MFQ786465:MFQ786466">
      <formula1>#REF!</formula1>
    </dataValidation>
    <dataValidation type="list" allowBlank="1" showInputMessage="1" showErrorMessage="1" sqref="MPM786465:MPM786466 MZI786465:MZI786466 NJE786465:NJE786466 NTA786465:NTA786466 OCW786465:OCW786466 OMS786465:OMS786466 OWO786465:OWO786466 PGK786465:PGK786466 PQG786465:PQG786466 QAC786465:QAC786466 QJY786465:QJY786466 QTU786465:QTU786466 RDQ786465:RDQ786466 RNM786465:RNM786466 RXI786465:RXI786466 SHE786465:SHE786466 SRA786465:SRA786466 TAW786465:TAW786466 TKS786465:TKS786466 TUO786465:TUO786466 UEK786465:UEK786466 UOG786465:UOG786466 UYC786465:UYC786466 VHY786465:VHY786466 VRU786465:VRU786466 WBQ786465:WBQ786466 WLM786465:WLM786466 WVI786465:WVI786466 A852002:A852003 IW852001:IW852002 SS852001:SS852002 ACO852001:ACO852002 AMK852001:AMK852002 AWG852001:AWG852002 BGC852001:BGC852002 BPY852001:BPY852002 BZU852001:BZU852002 CJQ852001:CJQ852002 CTM852001:CTM852002 DDI852001:DDI852002 DNE852001:DNE852002 DXA852001:DXA852002 EGW852001:EGW852002 EQS852001:EQS852002 FAO852001:FAO852002 FKK852001:FKK852002 FUG852001:FUG852002 GEC852001:GEC852002 GNY852001:GNY852002 GXU852001:GXU852002 HHQ852001:HHQ852002 HRM852001:HRM852002 IBI852001:IBI852002 ILE852001:ILE852002 IVA852001:IVA852002 JEW852001:JEW852002 JOS852001:JOS852002 JYO852001:JYO852002 KIK852001:KIK852002 KSG852001:KSG852002 LCC852001:LCC852002 LLY852001:LLY852002 LVU852001:LVU852002 MFQ852001:MFQ852002 MPM852001:MPM852002 MZI852001:MZI852002 NJE852001:NJE852002 NTA852001:NTA852002 OCW852001:OCW852002 OMS852001:OMS852002 OWO852001:OWO852002 PGK852001:PGK852002 PQG852001:PQG852002 QAC852001:QAC852002 QJY852001:QJY852002 QTU852001:QTU852002 RDQ852001:RDQ852002 RNM852001:RNM852002 RXI852001:RXI852002 SHE852001:SHE852002 SRA852001:SRA852002 TAW852001:TAW852002 TKS852001:TKS852002 TUO852001:TUO852002 UEK852001:UEK852002 UOG852001:UOG852002 UYC852001:UYC852002 VHY852001:VHY852002 VRU852001:VRU852002 WBQ852001:WBQ852002 WLM852001:WLM852002 WVI852001:WVI852002 A917538:A917539 IW917537:IW917538 SS917537:SS917538 ACO917537:ACO917538 AMK917537:AMK917538 AWG917537:AWG917538 BGC917537:BGC917538 BPY917537:BPY917538">
      <formula1>#REF!</formula1>
    </dataValidation>
    <dataValidation type="list" allowBlank="1" showInputMessage="1" showErrorMessage="1" sqref="BZU917537:BZU917538 CJQ917537:CJQ917538 CTM917537:CTM917538 DDI917537:DDI917538 DNE917537:DNE917538 DXA917537:DXA917538 EGW917537:EGW917538 EQS917537:EQS917538 FAO917537:FAO917538 FKK917537:FKK917538 FUG917537:FUG917538 GEC917537:GEC917538 GNY917537:GNY917538 GXU917537:GXU917538 HHQ917537:HHQ917538 HRM917537:HRM917538 IBI917537:IBI917538 ILE917537:ILE917538 IVA917537:IVA917538 JEW917537:JEW917538 JOS917537:JOS917538 JYO917537:JYO917538 KIK917537:KIK917538 KSG917537:KSG917538 LCC917537:LCC917538 LLY917537:LLY917538 LVU917537:LVU917538 MFQ917537:MFQ917538 MPM917537:MPM917538 MZI917537:MZI917538 NJE917537:NJE917538 NTA917537:NTA917538 OCW917537:OCW917538 OMS917537:OMS917538 OWO917537:OWO917538 PGK917537:PGK917538 PQG917537:PQG917538 QAC917537:QAC917538 QJY917537:QJY917538 QTU917537:QTU917538 RDQ917537:RDQ917538 RNM917537:RNM917538 RXI917537:RXI917538 SHE917537:SHE917538 SRA917537:SRA917538 TAW917537:TAW917538 TKS917537:TKS917538 TUO917537:TUO917538 UEK917537:UEK917538 UOG917537:UOG917538 UYC917537:UYC917538 VHY917537:VHY917538 VRU917537:VRU917538 WBQ917537:WBQ917538 WLM917537:WLM917538 WVI917537:WVI917538 A983074:A983075 IW983073:IW983074 SS983073:SS983074 ACO983073:ACO983074 AMK983073:AMK983074 AWG983073:AWG983074 BGC983073:BGC983074 BPY983073:BPY983074 BZU983073:BZU983074 CJQ983073:CJQ983074 CTM983073:CTM983074 DDI983073:DDI983074 DNE983073:DNE983074 DXA983073:DXA983074 EGW983073:EGW983074 EQS983073:EQS983074 FAO983073:FAO983074 FKK983073:FKK983074 FUG983073:FUG983074 GEC983073:GEC983074 GNY983073:GNY983074 GXU983073:GXU983074 HHQ983073:HHQ983074 HRM983073:HRM983074 IBI983073:IBI983074 ILE983073:ILE983074 IVA983073:IVA983074 JEW983073:JEW983074 JOS983073:JOS983074 JYO983073:JYO983074 KIK983073:KIK983074 KSG983073:KSG983074 LCC983073:LCC983074 LLY983073:LLY983074 LVU983073:LVU983074 MFQ983073:MFQ983074 MPM983073:MPM983074 MZI983073:MZI983074 NJE983073:NJE983074 NTA983073:NTA983074 OCW983073:OCW983074 OMS983073:OMS983074 OWO983073:OWO983074 PGK983073:PGK983074">
      <formula1>#REF!</formula1>
    </dataValidation>
    <dataValidation type="list" allowBlank="1" showInputMessage="1" showErrorMessage="1" sqref="PQG983073:PQG983074 QAC983073:QAC983074 QJY983073:QJY983074 QTU983073:QTU983074 RDQ983073:RDQ983074 RNM983073:RNM983074 RXI983073:RXI983074 SHE983073:SHE983074 SRA983073:SRA983074 TAW983073:TAW983074 TKS983073:TKS983074 TUO983073:TUO983074 UEK983073:UEK983074 UOG983073:UOG983074 UYC983073:UYC983074 VHY983073:VHY983074 VRU983073:VRU983074 WBQ983073:WBQ983074 WLM983073:WLM983074 WVI983073:WVI983074 A11:A14 IW10:IW13 SS10:SS13 ACO10:ACO13 AMK10:AMK13 AWG10:AWG13 BGC10:BGC13 BPY10:BPY13 BZU10:BZU13 CJQ10:CJQ13 CTM10:CTM13 DDI10:DDI13 DNE10:DNE13 DXA10:DXA13 EGW10:EGW13 EQS10:EQS13 FAO10:FAO13 FKK10:FKK13 FUG10:FUG13 GEC10:GEC13 GNY10:GNY13 GXU10:GXU13 HHQ10:HHQ13 HRM10:HRM13 IBI10:IBI13 ILE10:ILE13 IVA10:IVA13 JEW10:JEW13 JOS10:JOS13 JYO10:JYO13 KIK10:KIK13 KSG10:KSG13 LCC10:LCC13 LLY10:LLY13 LVU10:LVU13 MFQ10:MFQ13 MPM10:MPM13 MZI10:MZI13 NJE10:NJE13 NTA10:NTA13 OCW10:OCW13 OMS10:OMS13 OWO10:OWO13 PGK10:PGK13 PQG10:PQG13 QAC10:QAC13 QJY10:QJY13 QTU10:QTU13 RDQ10:RDQ13 RNM10:RNM13 RXI10:RXI13 SHE10:SHE13 SRA10:SRA13 TAW10:TAW13 TKS10:TKS13 TUO10:TUO13 UEK10:UEK13 UOG10:UOG13 UYC10:UYC13 VHY10:VHY13 VRU10:VRU13 WBQ10:WBQ13 WLM10:WLM13 WVI10:WVI13 A65547:A65550 IW65546:IW65549 SS65546:SS65549 ACO65546:ACO65549 AMK65546:AMK65549 AWG65546:AWG65549 BGC65546:BGC65549 BPY65546:BPY65549 BZU65546:BZU65549 CJQ65546:CJQ65549 CTM65546:CTM65549 DDI65546:DDI65549 DNE65546:DNE65549 DXA65546:DXA65549 EGW65546:EGW65549 EQS65546:EQS65549">
      <formula1>#REF!</formula1>
    </dataValidation>
    <dataValidation type="list" allowBlank="1" showInputMessage="1" showErrorMessage="1" sqref="FAO65546:FAO65549 FKK65546:FKK65549 FUG65546:FUG65549 GEC65546:GEC65549 GNY65546:GNY65549 GXU65546:GXU65549 HHQ65546:HHQ65549 HRM65546:HRM65549 IBI65546:IBI65549 ILE65546:ILE65549 IVA65546:IVA65549 JEW65546:JEW65549 JOS65546:JOS65549 JYO65546:JYO65549 KIK65546:KIK65549 KSG65546:KSG65549 LCC65546:LCC65549 LLY65546:LLY65549 LVU65546:LVU65549 MFQ65546:MFQ65549 MPM65546:MPM65549 MZI65546:MZI65549 NJE65546:NJE65549 NTA65546:NTA65549 OCW65546:OCW65549 OMS65546:OMS65549 OWO65546:OWO65549 PGK65546:PGK65549 PQG65546:PQG65549 QAC65546:QAC65549 QJY65546:QJY65549 QTU65546:QTU65549 RDQ65546:RDQ65549 RNM65546:RNM65549 RXI65546:RXI65549 SHE65546:SHE65549 SRA65546:SRA65549 TAW65546:TAW65549 TKS65546:TKS65549 TUO65546:TUO65549 UEK65546:UEK65549 UOG65546:UOG65549 UYC65546:UYC65549 VHY65546:VHY65549 VRU65546:VRU65549 WBQ65546:WBQ65549 WLM65546:WLM65549 WVI65546:WVI65549 A131083:A131086 IW131082:IW131085 SS131082:SS131085 ACO131082:ACO131085 AMK131082:AMK131085 AWG131082:AWG131085 BGC131082:BGC131085 BPY131082:BPY131085 BZU131082:BZU131085 CJQ131082:CJQ131085 CTM131082:CTM131085 DDI131082:DDI131085 DNE131082:DNE131085 DXA131082:DXA131085 EGW131082:EGW131085 EQS131082:EQS131085 FAO131082:FAO131085 FKK131082:FKK131085 FUG131082:FUG131085 GEC131082:GEC131085 GNY131082:GNY131085 GXU131082:GXU131085 HHQ131082:HHQ131085 HRM131082:HRM131085 IBI131082:IBI131085 ILE131082:ILE131085 IVA131082:IVA131085 JEW131082:JEW131085 JOS131082:JOS131085 JYO131082:JYO131085 KIK131082:KIK131085 KSG131082:KSG131085 LCC131082:LCC131085 LLY131082:LLY131085 LVU131082:LVU131085 MFQ131082:MFQ131085 MPM131082:MPM131085 MZI131082:MZI131085 NJE131082:NJE131085 NTA131082:NTA131085 OCW131082:OCW131085 OMS131082:OMS131085 OWO131082:OWO131085 PGK131082:PGK131085 PQG131082:PQG131085 QAC131082:QAC131085 QJY131082:QJY131085 QTU131082:QTU131085 RDQ131082:RDQ131085 RNM131082:RNM131085 RXI131082:RXI131085 SHE131082:SHE131085">
      <formula1>#REF!</formula1>
    </dataValidation>
    <dataValidation type="list" allowBlank="1" showInputMessage="1" showErrorMessage="1" sqref="SRA131082:SRA131085 TAW131082:TAW131085 TKS131082:TKS131085 TUO131082:TUO131085 UEK131082:UEK131085 UOG131082:UOG131085 UYC131082:UYC131085 VHY131082:VHY131085 VRU131082:VRU131085 WBQ131082:WBQ131085 WLM131082:WLM131085 WVI131082:WVI131085 A196619:A196622 IW196618:IW196621 SS196618:SS196621 ACO196618:ACO196621 AMK196618:AMK196621 AWG196618:AWG196621 BGC196618:BGC196621 BPY196618:BPY196621 BZU196618:BZU196621 CJQ196618:CJQ196621 CTM196618:CTM196621 DDI196618:DDI196621 DNE196618:DNE196621 DXA196618:DXA196621 EGW196618:EGW196621 EQS196618:EQS196621 FAO196618:FAO196621 FKK196618:FKK196621 FUG196618:FUG196621 GEC196618:GEC196621 GNY196618:GNY196621 GXU196618:GXU196621 HHQ196618:HHQ196621 HRM196618:HRM196621 IBI196618:IBI196621 ILE196618:ILE196621 IVA196618:IVA196621 JEW196618:JEW196621 JOS196618:JOS196621 JYO196618:JYO196621 KIK196618:KIK196621 KSG196618:KSG196621 LCC196618:LCC196621 LLY196618:LLY196621 LVU196618:LVU196621 MFQ196618:MFQ196621 MPM196618:MPM196621 MZI196618:MZI196621 NJE196618:NJE196621 NTA196618:NTA196621 OCW196618:OCW196621 OMS196618:OMS196621 OWO196618:OWO196621 PGK196618:PGK196621 PQG196618:PQG196621 QAC196618:QAC196621 QJY196618:QJY196621 QTU196618:QTU196621 RDQ196618:RDQ196621 RNM196618:RNM196621 RXI196618:RXI196621 SHE196618:SHE196621 SRA196618:SRA196621 TAW196618:TAW196621 TKS196618:TKS196621 TUO196618:TUO196621 UEK196618:UEK196621 UOG196618:UOG196621 UYC196618:UYC196621 VHY196618:VHY196621 VRU196618:VRU196621 WBQ196618:WBQ196621 WLM196618:WLM196621 WVI196618:WVI196621 A262155:A262158 IW262154:IW262157 SS262154:SS262157 ACO262154:ACO262157 AMK262154:AMK262157 AWG262154:AWG262157 BGC262154:BGC262157 BPY262154:BPY262157 BZU262154:BZU262157 CJQ262154:CJQ262157 CTM262154:CTM262157 DDI262154:DDI262157 DNE262154:DNE262157 DXA262154:DXA262157 EGW262154:EGW262157 EQS262154:EQS262157 FAO262154:FAO262157 FKK262154:FKK262157 FUG262154:FUG262157 GEC262154:GEC262157 GNY262154:GNY262157 GXU262154:GXU262157 HHQ262154:HHQ262157 HRM262154:HRM262157">
      <formula1>#REF!</formula1>
    </dataValidation>
    <dataValidation type="list" allowBlank="1" showInputMessage="1" showErrorMessage="1" sqref="IBI262154:IBI262157 ILE262154:ILE262157 IVA262154:IVA262157 JEW262154:JEW262157 JOS262154:JOS262157 JYO262154:JYO262157 KIK262154:KIK262157 KSG262154:KSG262157 LCC262154:LCC262157 LLY262154:LLY262157 LVU262154:LVU262157 MFQ262154:MFQ262157 MPM262154:MPM262157 MZI262154:MZI262157 NJE262154:NJE262157 NTA262154:NTA262157 OCW262154:OCW262157 OMS262154:OMS262157 OWO262154:OWO262157 PGK262154:PGK262157 PQG262154:PQG262157 QAC262154:QAC262157 QJY262154:QJY262157 QTU262154:QTU262157 RDQ262154:RDQ262157 RNM262154:RNM262157 RXI262154:RXI262157 SHE262154:SHE262157 SRA262154:SRA262157 TAW262154:TAW262157 TKS262154:TKS262157 TUO262154:TUO262157 UEK262154:UEK262157 UOG262154:UOG262157 UYC262154:UYC262157 VHY262154:VHY262157 VRU262154:VRU262157 WBQ262154:WBQ262157 WLM262154:WLM262157 WVI262154:WVI262157 A327691:A327694 IW327690:IW327693 SS327690:SS327693 ACO327690:ACO327693 AMK327690:AMK327693 AWG327690:AWG327693 BGC327690:BGC327693 BPY327690:BPY327693 BZU327690:BZU327693 CJQ327690:CJQ327693 CTM327690:CTM327693 DDI327690:DDI327693 DNE327690:DNE327693 DXA327690:DXA327693 EGW327690:EGW327693 EQS327690:EQS327693 FAO327690:FAO327693 FKK327690:FKK327693 FUG327690:FUG327693 GEC327690:GEC327693 GNY327690:GNY327693 GXU327690:GXU327693 HHQ327690:HHQ327693 HRM327690:HRM327693 IBI327690:IBI327693 ILE327690:ILE327693 IVA327690:IVA327693 JEW327690:JEW327693 JOS327690:JOS327693 JYO327690:JYO327693 KIK327690:KIK327693 KSG327690:KSG327693 LCC327690:LCC327693 LLY327690:LLY327693 LVU327690:LVU327693 MFQ327690:MFQ327693 MPM327690:MPM327693 MZI327690:MZI327693 NJE327690:NJE327693 NTA327690:NTA327693 OCW327690:OCW327693 OMS327690:OMS327693 OWO327690:OWO327693 PGK327690:PGK327693 PQG327690:PQG327693 QAC327690:QAC327693 QJY327690:QJY327693 QTU327690:QTU327693 RDQ327690:RDQ327693 RNM327690:RNM327693 RXI327690:RXI327693 SHE327690:SHE327693 SRA327690:SRA327693 TAW327690:TAW327693 TKS327690:TKS327693 TUO327690:TUO327693 UEK327690:UEK327693 UOG327690:UOG327693 UYC327690:UYC327693 VHY327690:VHY327693">
      <formula1>#REF!</formula1>
    </dataValidation>
    <dataValidation type="list" allowBlank="1" showInputMessage="1" showErrorMessage="1" sqref="VRU327690:VRU327693 WBQ327690:WBQ327693 WLM327690:WLM327693 WVI327690:WVI327693 A393227:A393230 IW393226:IW393229 SS393226:SS393229 ACO393226:ACO393229 AMK393226:AMK393229 AWG393226:AWG393229 BGC393226:BGC393229 BPY393226:BPY393229 BZU393226:BZU393229 CJQ393226:CJQ393229 CTM393226:CTM393229 DDI393226:DDI393229 DNE393226:DNE393229 DXA393226:DXA393229 EGW393226:EGW393229 EQS393226:EQS393229 FAO393226:FAO393229 FKK393226:FKK393229 FUG393226:FUG393229 GEC393226:GEC393229 GNY393226:GNY393229 GXU393226:GXU393229 HHQ393226:HHQ393229 HRM393226:HRM393229 IBI393226:IBI393229 ILE393226:ILE393229 IVA393226:IVA393229 JEW393226:JEW393229 JOS393226:JOS393229 JYO393226:JYO393229 KIK393226:KIK393229 KSG393226:KSG393229 LCC393226:LCC393229 LLY393226:LLY393229 LVU393226:LVU393229 MFQ393226:MFQ393229 MPM393226:MPM393229 MZI393226:MZI393229 NJE393226:NJE393229 NTA393226:NTA393229 OCW393226:OCW393229 OMS393226:OMS393229 OWO393226:OWO393229 PGK393226:PGK393229 PQG393226:PQG393229 QAC393226:QAC393229 QJY393226:QJY393229 QTU393226:QTU393229 RDQ393226:RDQ393229 RNM393226:RNM393229 RXI393226:RXI393229 SHE393226:SHE393229 SRA393226:SRA393229 TAW393226:TAW393229 TKS393226:TKS393229 TUO393226:TUO393229 UEK393226:UEK393229 UOG393226:UOG393229 UYC393226:UYC393229 VHY393226:VHY393229 VRU393226:VRU393229 WBQ393226:WBQ393229 WLM393226:WLM393229 WVI393226:WVI393229 A458763:A458766 IW458762:IW458765 SS458762:SS458765 ACO458762:ACO458765 AMK458762:AMK458765 AWG458762:AWG458765 BGC458762:BGC458765 BPY458762:BPY458765 BZU458762:BZU458765 CJQ458762:CJQ458765 CTM458762:CTM458765 DDI458762:DDI458765 DNE458762:DNE458765 DXA458762:DXA458765 EGW458762:EGW458765 EQS458762:EQS458765 FAO458762:FAO458765 FKK458762:FKK458765 FUG458762:FUG458765 GEC458762:GEC458765 GNY458762:GNY458765 GXU458762:GXU458765 HHQ458762:HHQ458765 HRM458762:HRM458765 IBI458762:IBI458765 ILE458762:ILE458765 IVA458762:IVA458765 JEW458762:JEW458765 JOS458762:JOS458765 JYO458762:JYO458765 KIK458762:KIK458765 KSG458762:KSG458765">
      <formula1>#REF!</formula1>
    </dataValidation>
    <dataValidation type="list" allowBlank="1" showInputMessage="1" showErrorMessage="1" sqref="LCC458762:LCC458765 LLY458762:LLY458765 LVU458762:LVU458765 MFQ458762:MFQ458765 MPM458762:MPM458765 MZI458762:MZI458765 NJE458762:NJE458765 NTA458762:NTA458765 OCW458762:OCW458765 OMS458762:OMS458765 OWO458762:OWO458765 PGK458762:PGK458765 PQG458762:PQG458765 QAC458762:QAC458765 QJY458762:QJY458765 QTU458762:QTU458765 RDQ458762:RDQ458765 RNM458762:RNM458765 RXI458762:RXI458765 SHE458762:SHE458765 SRA458762:SRA458765 TAW458762:TAW458765 TKS458762:TKS458765 TUO458762:TUO458765 UEK458762:UEK458765 UOG458762:UOG458765 UYC458762:UYC458765 VHY458762:VHY458765 VRU458762:VRU458765 WBQ458762:WBQ458765 WLM458762:WLM458765 WVI458762:WVI458765 A524299:A524302 IW524298:IW524301 SS524298:SS524301 ACO524298:ACO524301 AMK524298:AMK524301 AWG524298:AWG524301 BGC524298:BGC524301 BPY524298:BPY524301 BZU524298:BZU524301 CJQ524298:CJQ524301 CTM524298:CTM524301 DDI524298:DDI524301 DNE524298:DNE524301 DXA524298:DXA524301 EGW524298:EGW524301 EQS524298:EQS524301 FAO524298:FAO524301 FKK524298:FKK524301 FUG524298:FUG524301 GEC524298:GEC524301 GNY524298:GNY524301 GXU524298:GXU524301 HHQ524298:HHQ524301 HRM524298:HRM524301 IBI524298:IBI524301 ILE524298:ILE524301 IVA524298:IVA524301 JEW524298:JEW524301 JOS524298:JOS524301 JYO524298:JYO524301 KIK524298:KIK524301 KSG524298:KSG524301 LCC524298:LCC524301 LLY524298:LLY524301 LVU524298:LVU524301 MFQ524298:MFQ524301 MPM524298:MPM524301 MZI524298:MZI524301 NJE524298:NJE524301 NTA524298:NTA524301 OCW524298:OCW524301 OMS524298:OMS524301 OWO524298:OWO524301 PGK524298:PGK524301 PQG524298:PQG524301 QAC524298:QAC524301 QJY524298:QJY524301 QTU524298:QTU524301 RDQ524298:RDQ524301 RNM524298:RNM524301 RXI524298:RXI524301 SHE524298:SHE524301 SRA524298:SRA524301 TAW524298:TAW524301 TKS524298:TKS524301 TUO524298:TUO524301 UEK524298:UEK524301 UOG524298:UOG524301 UYC524298:UYC524301 VHY524298:VHY524301 VRU524298:VRU524301 WBQ524298:WBQ524301 WLM524298:WLM524301 WVI524298:WVI524301 A589835:A589838 IW589834:IW589837 SS589834:SS589837 ACO589834:ACO589837">
      <formula1>#REF!</formula1>
    </dataValidation>
    <dataValidation type="list" allowBlank="1" showInputMessage="1" showErrorMessage="1" sqref="AMK589834:AMK589837 AWG589834:AWG589837 BGC589834:BGC589837 BPY589834:BPY589837 BZU589834:BZU589837 CJQ589834:CJQ589837 CTM589834:CTM589837 DDI589834:DDI589837 DNE589834:DNE589837 DXA589834:DXA589837 EGW589834:EGW589837 EQS589834:EQS589837 FAO589834:FAO589837 FKK589834:FKK589837 FUG589834:FUG589837 GEC589834:GEC589837 GNY589834:GNY589837 GXU589834:GXU589837 HHQ589834:HHQ589837 HRM589834:HRM589837 IBI589834:IBI589837 ILE589834:ILE589837 IVA589834:IVA589837 JEW589834:JEW589837 JOS589834:JOS589837 JYO589834:JYO589837 KIK589834:KIK589837 KSG589834:KSG589837 LCC589834:LCC589837 LLY589834:LLY589837 LVU589834:LVU589837 MFQ589834:MFQ589837 MPM589834:MPM589837 MZI589834:MZI589837 NJE589834:NJE589837 NTA589834:NTA589837 OCW589834:OCW589837 OMS589834:OMS589837 OWO589834:OWO589837 PGK589834:PGK589837 PQG589834:PQG589837 QAC589834:QAC589837 QJY589834:QJY589837 QTU589834:QTU589837 RDQ589834:RDQ589837 RNM589834:RNM589837 RXI589834:RXI589837 SHE589834:SHE589837 SRA589834:SRA589837 TAW589834:TAW589837 TKS589834:TKS589837 TUO589834:TUO589837 UEK589834:UEK589837 UOG589834:UOG589837 UYC589834:UYC589837 VHY589834:VHY589837 VRU589834:VRU589837 WBQ589834:WBQ589837 WLM589834:WLM589837 WVI589834:WVI589837 A655371:A655374 IW655370:IW655373 SS655370:SS655373 ACO655370:ACO655373 AMK655370:AMK655373 AWG655370:AWG655373 BGC655370:BGC655373 BPY655370:BPY655373 BZU655370:BZU655373 CJQ655370:CJQ655373 CTM655370:CTM655373 DDI655370:DDI655373 DNE655370:DNE655373 DXA655370:DXA655373 EGW655370:EGW655373 EQS655370:EQS655373 FAO655370:FAO655373 FKK655370:FKK655373 FUG655370:FUG655373 GEC655370:GEC655373 GNY655370:GNY655373 GXU655370:GXU655373 HHQ655370:HHQ655373 HRM655370:HRM655373 IBI655370:IBI655373 ILE655370:ILE655373 IVA655370:IVA655373 JEW655370:JEW655373 JOS655370:JOS655373 JYO655370:JYO655373 KIK655370:KIK655373 KSG655370:KSG655373 LCC655370:LCC655373 LLY655370:LLY655373 LVU655370:LVU655373 MFQ655370:MFQ655373 MPM655370:MPM655373 MZI655370:MZI655373 NJE655370:NJE655373 NTA655370:NTA655373">
      <formula1>#REF!</formula1>
    </dataValidation>
    <dataValidation type="list" allowBlank="1" showInputMessage="1" showErrorMessage="1" sqref="OCW655370:OCW655373 OMS655370:OMS655373 OWO655370:OWO655373 PGK655370:PGK655373 PQG655370:PQG655373 QAC655370:QAC655373 QJY655370:QJY655373 QTU655370:QTU655373 RDQ655370:RDQ655373 RNM655370:RNM655373 RXI655370:RXI655373 SHE655370:SHE655373 SRA655370:SRA655373 TAW655370:TAW655373 TKS655370:TKS655373 TUO655370:TUO655373 UEK655370:UEK655373 UOG655370:UOG655373 UYC655370:UYC655373 VHY655370:VHY655373 VRU655370:VRU655373 WBQ655370:WBQ655373 WLM655370:WLM655373 WVI655370:WVI655373 A720907:A720910 IW720906:IW720909 SS720906:SS720909 ACO720906:ACO720909 AMK720906:AMK720909 AWG720906:AWG720909 BGC720906:BGC720909 BPY720906:BPY720909 BZU720906:BZU720909 CJQ720906:CJQ720909 CTM720906:CTM720909 DDI720906:DDI720909 DNE720906:DNE720909 DXA720906:DXA720909 EGW720906:EGW720909 EQS720906:EQS720909 FAO720906:FAO720909 FKK720906:FKK720909 FUG720906:FUG720909 GEC720906:GEC720909 GNY720906:GNY720909 GXU720906:GXU720909 HHQ720906:HHQ720909 HRM720906:HRM720909 IBI720906:IBI720909 ILE720906:ILE720909 IVA720906:IVA720909 JEW720906:JEW720909 JOS720906:JOS720909 JYO720906:JYO720909 KIK720906:KIK720909 KSG720906:KSG720909 LCC720906:LCC720909 LLY720906:LLY720909 LVU720906:LVU720909 MFQ720906:MFQ720909 MPM720906:MPM720909 MZI720906:MZI720909 NJE720906:NJE720909 NTA720906:NTA720909 OCW720906:OCW720909 OMS720906:OMS720909 OWO720906:OWO720909 PGK720906:PGK720909 PQG720906:PQG720909 QAC720906:QAC720909 QJY720906:QJY720909 QTU720906:QTU720909 RDQ720906:RDQ720909 RNM720906:RNM720909 RXI720906:RXI720909 SHE720906:SHE720909 SRA720906:SRA720909 TAW720906:TAW720909 TKS720906:TKS720909 TUO720906:TUO720909 UEK720906:UEK720909 UOG720906:UOG720909 UYC720906:UYC720909 VHY720906:VHY720909 VRU720906:VRU720909 WBQ720906:WBQ720909 WLM720906:WLM720909 WVI720906:WVI720909 A786443:A786446 IW786442:IW786445 SS786442:SS786445 ACO786442:ACO786445 AMK786442:AMK786445 AWG786442:AWG786445 BGC786442:BGC786445 BPY786442:BPY786445 BZU786442:BZU786445 CJQ786442:CJQ786445 CTM786442:CTM786445 DDI786442:DDI786445">
      <formula1>#REF!</formula1>
    </dataValidation>
    <dataValidation type="list" allowBlank="1" showInputMessage="1" showErrorMessage="1" sqref="DNE786442:DNE786445 DXA786442:DXA786445 EGW786442:EGW786445 EQS786442:EQS786445 FAO786442:FAO786445 FKK786442:FKK786445 FUG786442:FUG786445 GEC786442:GEC786445 GNY786442:GNY786445 GXU786442:GXU786445 HHQ786442:HHQ786445 HRM786442:HRM786445 IBI786442:IBI786445 ILE786442:ILE786445 IVA786442:IVA786445 JEW786442:JEW786445 JOS786442:JOS786445 JYO786442:JYO786445 KIK786442:KIK786445 KSG786442:KSG786445 LCC786442:LCC786445 LLY786442:LLY786445 LVU786442:LVU786445 MFQ786442:MFQ786445 MPM786442:MPM786445 MZI786442:MZI786445 NJE786442:NJE786445 NTA786442:NTA786445 OCW786442:OCW786445 OMS786442:OMS786445 OWO786442:OWO786445 PGK786442:PGK786445 PQG786442:PQG786445 QAC786442:QAC786445 QJY786442:QJY786445 QTU786442:QTU786445 RDQ786442:RDQ786445 RNM786442:RNM786445 RXI786442:RXI786445 SHE786442:SHE786445 SRA786442:SRA786445 TAW786442:TAW786445 TKS786442:TKS786445 TUO786442:TUO786445 UEK786442:UEK786445 UOG786442:UOG786445 UYC786442:UYC786445 VHY786442:VHY786445 VRU786442:VRU786445 WBQ786442:WBQ786445 WLM786442:WLM786445 WVI786442:WVI786445 A851979:A851982 IW851978:IW851981 SS851978:SS851981 ACO851978:ACO851981 AMK851978:AMK851981 AWG851978:AWG851981 BGC851978:BGC851981 BPY851978:BPY851981 BZU851978:BZU851981 CJQ851978:CJQ851981 CTM851978:CTM851981 DDI851978:DDI851981 DNE851978:DNE851981 DXA851978:DXA851981 EGW851978:EGW851981 EQS851978:EQS851981 FAO851978:FAO851981 FKK851978:FKK851981 FUG851978:FUG851981 GEC851978:GEC851981 GNY851978:GNY851981 GXU851978:GXU851981 HHQ851978:HHQ851981 HRM851978:HRM851981 IBI851978:IBI851981 ILE851978:ILE851981 IVA851978:IVA851981 JEW851978:JEW851981 JOS851978:JOS851981 JYO851978:JYO851981 KIK851978:KIK851981 KSG851978:KSG851981 LCC851978:LCC851981 LLY851978:LLY851981 LVU851978:LVU851981 MFQ851978:MFQ851981 MPM851978:MPM851981 MZI851978:MZI851981 NJE851978:NJE851981 NTA851978:NTA851981 OCW851978:OCW851981 OMS851978:OMS851981 OWO851978:OWO851981 PGK851978:PGK851981 PQG851978:PQG851981 QAC851978:QAC851981 QJY851978:QJY851981 QTU851978:QTU851981">
      <formula1>#REF!</formula1>
    </dataValidation>
    <dataValidation type="list" allowBlank="1" showInputMessage="1" showErrorMessage="1" sqref="RDQ851978:RDQ851981 RNM851978:RNM851981 RXI851978:RXI851981 SHE851978:SHE851981 SRA851978:SRA851981 TAW851978:TAW851981 TKS851978:TKS851981 TUO851978:TUO851981 UEK851978:UEK851981 UOG851978:UOG851981 UYC851978:UYC851981 VHY851978:VHY851981 VRU851978:VRU851981 WBQ851978:WBQ851981 WLM851978:WLM851981 WVI851978:WVI851981 A917515:A917518 IW917514:IW917517 SS917514:SS917517 ACO917514:ACO917517 AMK917514:AMK917517 AWG917514:AWG917517 BGC917514:BGC917517 BPY917514:BPY917517 BZU917514:BZU917517 CJQ917514:CJQ917517 CTM917514:CTM917517 DDI917514:DDI917517 DNE917514:DNE917517 DXA917514:DXA917517 EGW917514:EGW917517 EQS917514:EQS917517 FAO917514:FAO917517 FKK917514:FKK917517 FUG917514:FUG917517 GEC917514:GEC917517 GNY917514:GNY917517 GXU917514:GXU917517 HHQ917514:HHQ917517 HRM917514:HRM917517 IBI917514:IBI917517 ILE917514:ILE917517 IVA917514:IVA917517 JEW917514:JEW917517 JOS917514:JOS917517 JYO917514:JYO917517 KIK917514:KIK917517 KSG917514:KSG917517 LCC917514:LCC917517 LLY917514:LLY917517 LVU917514:LVU917517 MFQ917514:MFQ917517 MPM917514:MPM917517 MZI917514:MZI917517 NJE917514:NJE917517 NTA917514:NTA917517 OCW917514:OCW917517 OMS917514:OMS917517 OWO917514:OWO917517 PGK917514:PGK917517 PQG917514:PQG917517 QAC917514:QAC917517 QJY917514:QJY917517 QTU917514:QTU917517 RDQ917514:RDQ917517 RNM917514:RNM917517 RXI917514:RXI917517 SHE917514:SHE917517 SRA917514:SRA917517 TAW917514:TAW917517 TKS917514:TKS917517 TUO917514:TUO917517 UEK917514:UEK917517 UOG917514:UOG917517 UYC917514:UYC917517 VHY917514:VHY917517 VRU917514:VRU917517 WBQ917514:WBQ917517 WLM917514:WLM917517 WVI917514:WVI917517 A983051:A983054 IW983050:IW983053 SS983050:SS983053 ACO983050:ACO983053 AMK983050:AMK983053 AWG983050:AWG983053 BGC983050:BGC983053 BPY983050:BPY983053 BZU983050:BZU983053 CJQ983050:CJQ983053 CTM983050:CTM983053 DDI983050:DDI983053 DNE983050:DNE983053 DXA983050:DXA983053 EGW983050:EGW983053 EQS983050:EQS983053 FAO983050:FAO983053 FKK983050:FKK983053 FUG983050:FUG983053 GEC983050:GEC983053">
      <formula1>#REF!</formula1>
    </dataValidation>
    <dataValidation type="list" allowBlank="1" showInputMessage="1" showErrorMessage="1" sqref="GNY983050:GNY983053 GXU983050:GXU983053 HHQ983050:HHQ983053 HRM983050:HRM983053 IBI983050:IBI983053 ILE983050:ILE983053 IVA983050:IVA983053 JEW983050:JEW983053 JOS983050:JOS983053 JYO983050:JYO983053 KIK983050:KIK983053 KSG983050:KSG983053 LCC983050:LCC983053 LLY983050:LLY983053 LVU983050:LVU983053 MFQ983050:MFQ983053 MPM983050:MPM983053 MZI983050:MZI983053 NJE983050:NJE983053 NTA983050:NTA983053 OCW983050:OCW983053 OMS983050:OMS983053 OWO983050:OWO983053 PGK983050:PGK983053 PQG983050:PQG983053 QAC983050:QAC983053 QJY983050:QJY983053 QTU983050:QTU983053 RDQ983050:RDQ983053 RNM983050:RNM983053 RXI983050:RXI983053 SHE983050:SHE983053 SRA983050:SRA983053 TAW983050:TAW983053 TKS983050:TKS983053 TUO983050:TUO983053 UEK983050:UEK983053 UOG983050:UOG983053 UYC983050:UYC983053 VHY983050:VHY983053 VRU983050:VRU983053 WBQ983050:WBQ983053 WLM983050:WLM983053 WVI983050:WVI983053 A28:A32 IW27:IW31 SS27:SS31 ACO27:ACO31 AMK27:AMK31 AWG27:AWG31 BGC27:BGC31 BPY27:BPY31 BZU27:BZU31 CJQ27:CJQ31 CTM27:CTM31 DDI27:DDI31 DNE27:DNE31 DXA27:DXA31 EGW27:EGW31 EQS27:EQS31 FAO27:FAO31 FKK27:FKK31 FUG27:FUG31 GEC27:GEC31 GNY27:GNY31 GXU27:GXU31 HHQ27:HHQ31 HRM27:HRM31 IBI27:IBI31 ILE27:ILE31 IVA27:IVA31 JEW27:JEW31 JOS27:JOS31 JYO27:JYO31 KIK27:KIK31 KSG27:KSG31 LCC27:LCC31 LLY27:LLY31 LVU27:LVU31 MFQ27:MFQ31 MPM27:MPM31 MZI27:MZI31 NJE27:NJE31 NTA27:NTA31 OCW27:OCW31 OMS27:OMS31 OWO27:OWO31 PGK27:PGK31 PQG27:PQG31 QAC27:QAC31 QJY27:QJY31 QTU27:QTU31 RDQ27:RDQ31 RNM27:RNM31 RXI27:RXI31 SHE27:SHE31 SRA27:SRA31 TAW27:TAW31 TKS27:TKS31 TUO27:TUO31">
      <formula1>#REF!</formula1>
    </dataValidation>
    <dataValidation type="list" allowBlank="1" showInputMessage="1" showErrorMessage="1" sqref="UEK27:UEK31 UOG27:UOG31 UYC27:UYC31 VHY27:VHY31 VRU27:VRU31 WBQ27:WBQ31 WLM27:WLM31 WVI27:WVI31 A65564:A65568 IW65563:IW65567 SS65563:SS65567 ACO65563:ACO65567 AMK65563:AMK65567 AWG65563:AWG65567 BGC65563:BGC65567 BPY65563:BPY65567 BZU65563:BZU65567 CJQ65563:CJQ65567 CTM65563:CTM65567 DDI65563:DDI65567 DNE65563:DNE65567 DXA65563:DXA65567 EGW65563:EGW65567 EQS65563:EQS65567 FAO65563:FAO65567 FKK65563:FKK65567 FUG65563:FUG65567 GEC65563:GEC65567 GNY65563:GNY65567 GXU65563:GXU65567 HHQ65563:HHQ65567 HRM65563:HRM65567 IBI65563:IBI65567 ILE65563:ILE65567 IVA65563:IVA65567 JEW65563:JEW65567 JOS65563:JOS65567 JYO65563:JYO65567 KIK65563:KIK65567 KSG65563:KSG65567 LCC65563:LCC65567 LLY65563:LLY65567 LVU65563:LVU65567 MFQ65563:MFQ65567 MPM65563:MPM65567 MZI65563:MZI65567 NJE65563:NJE65567 NTA65563:NTA65567 OCW65563:OCW65567 OMS65563:OMS65567 OWO65563:OWO65567 PGK65563:PGK65567 PQG65563:PQG65567 QAC65563:QAC65567 QJY65563:QJY65567 QTU65563:QTU65567 RDQ65563:RDQ65567 RNM65563:RNM65567 RXI65563:RXI65567 SHE65563:SHE65567 SRA65563:SRA65567 TAW65563:TAW65567 TKS65563:TKS65567 TUO65563:TUO65567 UEK65563:UEK65567 UOG65563:UOG65567 UYC65563:UYC65567 VHY65563:VHY65567 VRU65563:VRU65567 WBQ65563:WBQ65567 WLM65563:WLM65567 WVI65563:WVI65567 A131100:A131104 IW131099:IW131103 SS131099:SS131103 ACO131099:ACO131103 AMK131099:AMK131103 AWG131099:AWG131103 BGC131099:BGC131103 BPY131099:BPY131103 BZU131099:BZU131103 CJQ131099:CJQ131103 CTM131099:CTM131103 DDI131099:DDI131103 DNE131099:DNE131103 DXA131099:DXA131103 EGW131099:EGW131103 EQS131099:EQS131103 FAO131099:FAO131103 FKK131099:FKK131103 FUG131099:FUG131103 GEC131099:GEC131103 GNY131099:GNY131103 GXU131099:GXU131103 HHQ131099:HHQ131103 HRM131099:HRM131103 IBI131099:IBI131103 ILE131099:ILE131103 IVA131099:IVA131103 JEW131099:JEW131103">
      <formula1>#REF!</formula1>
    </dataValidation>
    <dataValidation type="list" allowBlank="1" showInputMessage="1" showErrorMessage="1" sqref="JOS131099:JOS131103 JYO131099:JYO131103 KIK131099:KIK131103 KSG131099:KSG131103 LCC131099:LCC131103 LLY131099:LLY131103 LVU131099:LVU131103 MFQ131099:MFQ131103 MPM131099:MPM131103 MZI131099:MZI131103 NJE131099:NJE131103 NTA131099:NTA131103 OCW131099:OCW131103 OMS131099:OMS131103 OWO131099:OWO131103 PGK131099:PGK131103 PQG131099:PQG131103 QAC131099:QAC131103 QJY131099:QJY131103 QTU131099:QTU131103 RDQ131099:RDQ131103 RNM131099:RNM131103 RXI131099:RXI131103 SHE131099:SHE131103 SRA131099:SRA131103 TAW131099:TAW131103 TKS131099:TKS131103 TUO131099:TUO131103 UEK131099:UEK131103 UOG131099:UOG131103 UYC131099:UYC131103 VHY131099:VHY131103 VRU131099:VRU131103 WBQ131099:WBQ131103 WLM131099:WLM131103 WVI131099:WVI131103 A196636:A196640 IW196635:IW196639 SS196635:SS196639 ACO196635:ACO196639 AMK196635:AMK196639 AWG196635:AWG196639 BGC196635:BGC196639 BPY196635:BPY196639 BZU196635:BZU196639 CJQ196635:CJQ196639 CTM196635:CTM196639 DDI196635:DDI196639 DNE196635:DNE196639 DXA196635:DXA196639 EGW196635:EGW196639 EQS196635:EQS196639 FAO196635:FAO196639 FKK196635:FKK196639 FUG196635:FUG196639 GEC196635:GEC196639 GNY196635:GNY196639 GXU196635:GXU196639 HHQ196635:HHQ196639 HRM196635:HRM196639 IBI196635:IBI196639 ILE196635:ILE196639 IVA196635:IVA196639 JEW196635:JEW196639 JOS196635:JOS196639 JYO196635:JYO196639 KIK196635:KIK196639 KSG196635:KSG196639 LCC196635:LCC196639 LLY196635:LLY196639 LVU196635:LVU196639 MFQ196635:MFQ196639 MPM196635:MPM196639 MZI196635:MZI196639 NJE196635:NJE196639 NTA196635:NTA196639 OCW196635:OCW196639 OMS196635:OMS196639 OWO196635:OWO196639 PGK196635:PGK196639 PQG196635:PQG196639 QAC196635:QAC196639 QJY196635:QJY196639 QTU196635:QTU196639 RDQ196635:RDQ196639 RNM196635:RNM196639 RXI196635:RXI196639 SHE196635:SHE196639 SRA196635:SRA196639 TAW196635:TAW196639 TKS196635:TKS196639 TUO196635:TUO196639 UEK196635:UEK196639 UOG196635:UOG196639 UYC196635:UYC196639 VHY196635:VHY196639 VRU196635:VRU196639 WBQ196635:WBQ196639 WLM196635:WLM196639 WVI196635:WVI196639">
      <formula1>#REF!</formula1>
    </dataValidation>
    <dataValidation type="list" allowBlank="1" showInputMessage="1" showErrorMessage="1" sqref="A262172:A262176 IW262171:IW262175 SS262171:SS262175 ACO262171:ACO262175 AMK262171:AMK262175 AWG262171:AWG262175 BGC262171:BGC262175 BPY262171:BPY262175 BZU262171:BZU262175 CJQ262171:CJQ262175 CTM262171:CTM262175 DDI262171:DDI262175 DNE262171:DNE262175 DXA262171:DXA262175 EGW262171:EGW262175 EQS262171:EQS262175 FAO262171:FAO262175 FKK262171:FKK262175 FUG262171:FUG262175 GEC262171:GEC262175 GNY262171:GNY262175 GXU262171:GXU262175 HHQ262171:HHQ262175 HRM262171:HRM262175 IBI262171:IBI262175 ILE262171:ILE262175 IVA262171:IVA262175 JEW262171:JEW262175 JOS262171:JOS262175 JYO262171:JYO262175 KIK262171:KIK262175 KSG262171:KSG262175 LCC262171:LCC262175 LLY262171:LLY262175 LVU262171:LVU262175 MFQ262171:MFQ262175 MPM262171:MPM262175 MZI262171:MZI262175 NJE262171:NJE262175 NTA262171:NTA262175 OCW262171:OCW262175 OMS262171:OMS262175 OWO262171:OWO262175 PGK262171:PGK262175 PQG262171:PQG262175 QAC262171:QAC262175 QJY262171:QJY262175 QTU262171:QTU262175 RDQ262171:RDQ262175 RNM262171:RNM262175 RXI262171:RXI262175 SHE262171:SHE262175 SRA262171:SRA262175 TAW262171:TAW262175 TKS262171:TKS262175 TUO262171:TUO262175 UEK262171:UEK262175 UOG262171:UOG262175 UYC262171:UYC262175 VHY262171:VHY262175 VRU262171:VRU262175 WBQ262171:WBQ262175 WLM262171:WLM262175 WVI262171:WVI262175 A327708:A327712 IW327707:IW327711 SS327707:SS327711 ACO327707:ACO327711 AMK327707:AMK327711 AWG327707:AWG327711 BGC327707:BGC327711 BPY327707:BPY327711 BZU327707:BZU327711 CJQ327707:CJQ327711 CTM327707:CTM327711 DDI327707:DDI327711 DNE327707:DNE327711 DXA327707:DXA327711 EGW327707:EGW327711 EQS327707:EQS327711 FAO327707:FAO327711 FKK327707:FKK327711 FUG327707:FUG327711 GEC327707:GEC327711 GNY327707:GNY327711 GXU327707:GXU327711 HHQ327707:HHQ327711 HRM327707:HRM327711 IBI327707:IBI327711 ILE327707:ILE327711 IVA327707:IVA327711 JEW327707:JEW327711 JOS327707:JOS327711 JYO327707:JYO327711 KIK327707:KIK327711 KSG327707:KSG327711 LCC327707:LCC327711 LLY327707:LLY327711 LVU327707:LVU327711 MFQ327707:MFQ327711">
      <formula1>#REF!</formula1>
    </dataValidation>
    <dataValidation type="list" allowBlank="1" showInputMessage="1" showErrorMessage="1" sqref="MPM327707:MPM327711 MZI327707:MZI327711 NJE327707:NJE327711 NTA327707:NTA327711 OCW327707:OCW327711 OMS327707:OMS327711 OWO327707:OWO327711 PGK327707:PGK327711 PQG327707:PQG327711 QAC327707:QAC327711 QJY327707:QJY327711 QTU327707:QTU327711 RDQ327707:RDQ327711 RNM327707:RNM327711 RXI327707:RXI327711 SHE327707:SHE327711 SRA327707:SRA327711 TAW327707:TAW327711 TKS327707:TKS327711 TUO327707:TUO327711 UEK327707:UEK327711 UOG327707:UOG327711 UYC327707:UYC327711 VHY327707:VHY327711 VRU327707:VRU327711 WBQ327707:WBQ327711 WLM327707:WLM327711 WVI327707:WVI327711 A393244:A393248 IW393243:IW393247 SS393243:SS393247 ACO393243:ACO393247 AMK393243:AMK393247 AWG393243:AWG393247 BGC393243:BGC393247 BPY393243:BPY393247 BZU393243:BZU393247 CJQ393243:CJQ393247 CTM393243:CTM393247 DDI393243:DDI393247 DNE393243:DNE393247 DXA393243:DXA393247 EGW393243:EGW393247 EQS393243:EQS393247 FAO393243:FAO393247 FKK393243:FKK393247 FUG393243:FUG393247 GEC393243:GEC393247 GNY393243:GNY393247 GXU393243:GXU393247 HHQ393243:HHQ393247 HRM393243:HRM393247 IBI393243:IBI393247 ILE393243:ILE393247 IVA393243:IVA393247 JEW393243:JEW393247 JOS393243:JOS393247 JYO393243:JYO393247 KIK393243:KIK393247 KSG393243:KSG393247 LCC393243:LCC393247 LLY393243:LLY393247 LVU393243:LVU393247 MFQ393243:MFQ393247 MPM393243:MPM393247 MZI393243:MZI393247 NJE393243:NJE393247 NTA393243:NTA393247 OCW393243:OCW393247 OMS393243:OMS393247 OWO393243:OWO393247 PGK393243:PGK393247 PQG393243:PQG393247 QAC393243:QAC393247 QJY393243:QJY393247 QTU393243:QTU393247 RDQ393243:RDQ393247 RNM393243:RNM393247 RXI393243:RXI393247 SHE393243:SHE393247 SRA393243:SRA393247 TAW393243:TAW393247 TKS393243:TKS393247 TUO393243:TUO393247 UEK393243:UEK393247 UOG393243:UOG393247 UYC393243:UYC393247 VHY393243:VHY393247 VRU393243:VRU393247 WBQ393243:WBQ393247 WLM393243:WLM393247 WVI393243:WVI393247 A458780:A458784 IW458779:IW458783 SS458779:SS458783 ACO458779:ACO458783 AMK458779:AMK458783 AWG458779:AWG458783 BGC458779:BGC458783 BPY458779:BPY458783">
      <formula1>#REF!</formula1>
    </dataValidation>
    <dataValidation type="list" allowBlank="1" showInputMessage="1" showErrorMessage="1" sqref="BZU458779:BZU458783 CJQ458779:CJQ458783 CTM458779:CTM458783 DDI458779:DDI458783 DNE458779:DNE458783 DXA458779:DXA458783 EGW458779:EGW458783 EQS458779:EQS458783 FAO458779:FAO458783 FKK458779:FKK458783 FUG458779:FUG458783 GEC458779:GEC458783 GNY458779:GNY458783 GXU458779:GXU458783 HHQ458779:HHQ458783 HRM458779:HRM458783 IBI458779:IBI458783 ILE458779:ILE458783 IVA458779:IVA458783 JEW458779:JEW458783 JOS458779:JOS458783 JYO458779:JYO458783 KIK458779:KIK458783 KSG458779:KSG458783 LCC458779:LCC458783 LLY458779:LLY458783 LVU458779:LVU458783 MFQ458779:MFQ458783 MPM458779:MPM458783 MZI458779:MZI458783 NJE458779:NJE458783 NTA458779:NTA458783 OCW458779:OCW458783 OMS458779:OMS458783 OWO458779:OWO458783 PGK458779:PGK458783 PQG458779:PQG458783 QAC458779:QAC458783 QJY458779:QJY458783 QTU458779:QTU458783 RDQ458779:RDQ458783 RNM458779:RNM458783 RXI458779:RXI458783 SHE458779:SHE458783 SRA458779:SRA458783 TAW458779:TAW458783 TKS458779:TKS458783 TUO458779:TUO458783 UEK458779:UEK458783 UOG458779:UOG458783 UYC458779:UYC458783 VHY458779:VHY458783 VRU458779:VRU458783 WBQ458779:WBQ458783 WLM458779:WLM458783 WVI458779:WVI458783 A524316:A524320 IW524315:IW524319 SS524315:SS524319 ACO524315:ACO524319 AMK524315:AMK524319 AWG524315:AWG524319 BGC524315:BGC524319 BPY524315:BPY524319 BZU524315:BZU524319 CJQ524315:CJQ524319 CTM524315:CTM524319 DDI524315:DDI524319 DNE524315:DNE524319 DXA524315:DXA524319 EGW524315:EGW524319 EQS524315:EQS524319 FAO524315:FAO524319 FKK524315:FKK524319 FUG524315:FUG524319 GEC524315:GEC524319 GNY524315:GNY524319 GXU524315:GXU524319 HHQ524315:HHQ524319 HRM524315:HRM524319 IBI524315:IBI524319 ILE524315:ILE524319 IVA524315:IVA524319 JEW524315:JEW524319 JOS524315:JOS524319 JYO524315:JYO524319 KIK524315:KIK524319 KSG524315:KSG524319 LCC524315:LCC524319 LLY524315:LLY524319 LVU524315:LVU524319 MFQ524315:MFQ524319 MPM524315:MPM524319 MZI524315:MZI524319 NJE524315:NJE524319 NTA524315:NTA524319 OCW524315:OCW524319 OMS524315:OMS524319 OWO524315:OWO524319 PGK524315:PGK524319">
      <formula1>#REF!</formula1>
    </dataValidation>
    <dataValidation type="list" allowBlank="1" showInputMessage="1" showErrorMessage="1" sqref="PQG524315:PQG524319 QAC524315:QAC524319 QJY524315:QJY524319 QTU524315:QTU524319 RDQ524315:RDQ524319 RNM524315:RNM524319 RXI524315:RXI524319 SHE524315:SHE524319 SRA524315:SRA524319 TAW524315:TAW524319 TKS524315:TKS524319 TUO524315:TUO524319 UEK524315:UEK524319 UOG524315:UOG524319 UYC524315:UYC524319 VHY524315:VHY524319 VRU524315:VRU524319 WBQ524315:WBQ524319 WLM524315:WLM524319 WVI524315:WVI524319 A589852:A589856 IW589851:IW589855 SS589851:SS589855 ACO589851:ACO589855 AMK589851:AMK589855 AWG589851:AWG589855 BGC589851:BGC589855 BPY589851:BPY589855 BZU589851:BZU589855 CJQ589851:CJQ589855 CTM589851:CTM589855 DDI589851:DDI589855 DNE589851:DNE589855 DXA589851:DXA589855 EGW589851:EGW589855 EQS589851:EQS589855 FAO589851:FAO589855 FKK589851:FKK589855 FUG589851:FUG589855 GEC589851:GEC589855 GNY589851:GNY589855 GXU589851:GXU589855 HHQ589851:HHQ589855 HRM589851:HRM589855 IBI589851:IBI589855 ILE589851:ILE589855 IVA589851:IVA589855 JEW589851:JEW589855 JOS589851:JOS589855 JYO589851:JYO589855 KIK589851:KIK589855 KSG589851:KSG589855 LCC589851:LCC589855 LLY589851:LLY589855 LVU589851:LVU589855 MFQ589851:MFQ589855 MPM589851:MPM589855 MZI589851:MZI589855 NJE589851:NJE589855 NTA589851:NTA589855 OCW589851:OCW589855 OMS589851:OMS589855 OWO589851:OWO589855 PGK589851:PGK589855 PQG589851:PQG589855 QAC589851:QAC589855 QJY589851:QJY589855 QTU589851:QTU589855 RDQ589851:RDQ589855 RNM589851:RNM589855 RXI589851:RXI589855 SHE589851:SHE589855 SRA589851:SRA589855 TAW589851:TAW589855 TKS589851:TKS589855 TUO589851:TUO589855 UEK589851:UEK589855 UOG589851:UOG589855 UYC589851:UYC589855 VHY589851:VHY589855 VRU589851:VRU589855 WBQ589851:WBQ589855 WLM589851:WLM589855 WVI589851:WVI589855 A655388:A655392 IW655387:IW655391 SS655387:SS655391 ACO655387:ACO655391 AMK655387:AMK655391 AWG655387:AWG655391 BGC655387:BGC655391 BPY655387:BPY655391 BZU655387:BZU655391 CJQ655387:CJQ655391 CTM655387:CTM655391 DDI655387:DDI655391 DNE655387:DNE655391 DXA655387:DXA655391 EGW655387:EGW655391 EQS655387:EQS655391">
      <formula1>#REF!</formula1>
    </dataValidation>
    <dataValidation type="list" allowBlank="1" showInputMessage="1" showErrorMessage="1" sqref="FAO655387:FAO655391 FKK655387:FKK655391 FUG655387:FUG655391 GEC655387:GEC655391 GNY655387:GNY655391 GXU655387:GXU655391 HHQ655387:HHQ655391 HRM655387:HRM655391 IBI655387:IBI655391 ILE655387:ILE655391 IVA655387:IVA655391 JEW655387:JEW655391 JOS655387:JOS655391 JYO655387:JYO655391 KIK655387:KIK655391 KSG655387:KSG655391 LCC655387:LCC655391 LLY655387:LLY655391 LVU655387:LVU655391 MFQ655387:MFQ655391 MPM655387:MPM655391 MZI655387:MZI655391 NJE655387:NJE655391 NTA655387:NTA655391 OCW655387:OCW655391 OMS655387:OMS655391 OWO655387:OWO655391 PGK655387:PGK655391 PQG655387:PQG655391 QAC655387:QAC655391 QJY655387:QJY655391 QTU655387:QTU655391 RDQ655387:RDQ655391 RNM655387:RNM655391 RXI655387:RXI655391 SHE655387:SHE655391 SRA655387:SRA655391 TAW655387:TAW655391 TKS655387:TKS655391 TUO655387:TUO655391 UEK655387:UEK655391 UOG655387:UOG655391 UYC655387:UYC655391 VHY655387:VHY655391 VRU655387:VRU655391 WBQ655387:WBQ655391 WLM655387:WLM655391 WVI655387:WVI655391 A720924:A720928 IW720923:IW720927 SS720923:SS720927 ACO720923:ACO720927 AMK720923:AMK720927 AWG720923:AWG720927 BGC720923:BGC720927 BPY720923:BPY720927 BZU720923:BZU720927 CJQ720923:CJQ720927 CTM720923:CTM720927 DDI720923:DDI720927 DNE720923:DNE720927 DXA720923:DXA720927 EGW720923:EGW720927 EQS720923:EQS720927 FAO720923:FAO720927 FKK720923:FKK720927 FUG720923:FUG720927 GEC720923:GEC720927 GNY720923:GNY720927 GXU720923:GXU720927 HHQ720923:HHQ720927 HRM720923:HRM720927 IBI720923:IBI720927 ILE720923:ILE720927 IVA720923:IVA720927 JEW720923:JEW720927 JOS720923:JOS720927 JYO720923:JYO720927 KIK720923:KIK720927 KSG720923:KSG720927 LCC720923:LCC720927 LLY720923:LLY720927 LVU720923:LVU720927 MFQ720923:MFQ720927 MPM720923:MPM720927 MZI720923:MZI720927 NJE720923:NJE720927 NTA720923:NTA720927 OCW720923:OCW720927 OMS720923:OMS720927 OWO720923:OWO720927 PGK720923:PGK720927 PQG720923:PQG720927 QAC720923:QAC720927 QJY720923:QJY720927 QTU720923:QTU720927 RDQ720923:RDQ720927 RNM720923:RNM720927 RXI720923:RXI720927 SHE720923:SHE720927">
      <formula1>#REF!</formula1>
    </dataValidation>
    <dataValidation type="list" allowBlank="1" showInputMessage="1" showErrorMessage="1" sqref="SRA720923:SRA720927 TAW720923:TAW720927 TKS720923:TKS720927 TUO720923:TUO720927 UEK720923:UEK720927 UOG720923:UOG720927 UYC720923:UYC720927 VHY720923:VHY720927 VRU720923:VRU720927 WBQ720923:WBQ720927 WLM720923:WLM720927 WVI720923:WVI720927 A786460:A786464 IW786459:IW786463 SS786459:SS786463 ACO786459:ACO786463 AMK786459:AMK786463 AWG786459:AWG786463 BGC786459:BGC786463 BPY786459:BPY786463 BZU786459:BZU786463 CJQ786459:CJQ786463 CTM786459:CTM786463 DDI786459:DDI786463 DNE786459:DNE786463 DXA786459:DXA786463 EGW786459:EGW786463 EQS786459:EQS786463 FAO786459:FAO786463 FKK786459:FKK786463 FUG786459:FUG786463 GEC786459:GEC786463 GNY786459:GNY786463 GXU786459:GXU786463 HHQ786459:HHQ786463 HRM786459:HRM786463 IBI786459:IBI786463 ILE786459:ILE786463 IVA786459:IVA786463 JEW786459:JEW786463 JOS786459:JOS786463 JYO786459:JYO786463 KIK786459:KIK786463 KSG786459:KSG786463 LCC786459:LCC786463 LLY786459:LLY786463 LVU786459:LVU786463 MFQ786459:MFQ786463 MPM786459:MPM786463 MZI786459:MZI786463 NJE786459:NJE786463 NTA786459:NTA786463 OCW786459:OCW786463 OMS786459:OMS786463 OWO786459:OWO786463 PGK786459:PGK786463 PQG786459:PQG786463 QAC786459:QAC786463 QJY786459:QJY786463 QTU786459:QTU786463 RDQ786459:RDQ786463 RNM786459:RNM786463 RXI786459:RXI786463 SHE786459:SHE786463 SRA786459:SRA786463 TAW786459:TAW786463 TKS786459:TKS786463 TUO786459:TUO786463 UEK786459:UEK786463 UOG786459:UOG786463 UYC786459:UYC786463 VHY786459:VHY786463 VRU786459:VRU786463 WBQ786459:WBQ786463 WLM786459:WLM786463 WVI786459:WVI786463 A851996:A852000 IW851995:IW851999 SS851995:SS851999 ACO851995:ACO851999 AMK851995:AMK851999 AWG851995:AWG851999 BGC851995:BGC851999 BPY851995:BPY851999 BZU851995:BZU851999 CJQ851995:CJQ851999 CTM851995:CTM851999 DDI851995:DDI851999 DNE851995:DNE851999 DXA851995:DXA851999 EGW851995:EGW851999 EQS851995:EQS851999 FAO851995:FAO851999 FKK851995:FKK851999 FUG851995:FUG851999 GEC851995:GEC851999 GNY851995:GNY851999 GXU851995:GXU851999 HHQ851995:HHQ851999 HRM851995:HRM851999">
      <formula1>#REF!</formula1>
    </dataValidation>
    <dataValidation type="list" allowBlank="1" showInputMessage="1" showErrorMessage="1" sqref="IBI851995:IBI851999 ILE851995:ILE851999 IVA851995:IVA851999 JEW851995:JEW851999 JOS851995:JOS851999 JYO851995:JYO851999 KIK851995:KIK851999 KSG851995:KSG851999 LCC851995:LCC851999 LLY851995:LLY851999 LVU851995:LVU851999 MFQ851995:MFQ851999 MPM851995:MPM851999 MZI851995:MZI851999 NJE851995:NJE851999 NTA851995:NTA851999 OCW851995:OCW851999 OMS851995:OMS851999 OWO851995:OWO851999 PGK851995:PGK851999 PQG851995:PQG851999 QAC851995:QAC851999 QJY851995:QJY851999 QTU851995:QTU851999 RDQ851995:RDQ851999 RNM851995:RNM851999 RXI851995:RXI851999 SHE851995:SHE851999 SRA851995:SRA851999 TAW851995:TAW851999 TKS851995:TKS851999 TUO851995:TUO851999 UEK851995:UEK851999 UOG851995:UOG851999 UYC851995:UYC851999 VHY851995:VHY851999 VRU851995:VRU851999 WBQ851995:WBQ851999 WLM851995:WLM851999 WVI851995:WVI851999 A917532:A917536 IW917531:IW917535 SS917531:SS917535 ACO917531:ACO917535 AMK917531:AMK917535 AWG917531:AWG917535 BGC917531:BGC917535 BPY917531:BPY917535 BZU917531:BZU917535 CJQ917531:CJQ917535 CTM917531:CTM917535 DDI917531:DDI917535 DNE917531:DNE917535 DXA917531:DXA917535 EGW917531:EGW917535 EQS917531:EQS917535 FAO917531:FAO917535 FKK917531:FKK917535 FUG917531:FUG917535 GEC917531:GEC917535 GNY917531:GNY917535 GXU917531:GXU917535 HHQ917531:HHQ917535 HRM917531:HRM917535 IBI917531:IBI917535 ILE917531:ILE917535 IVA917531:IVA917535 JEW917531:JEW917535 JOS917531:JOS917535 JYO917531:JYO917535 KIK917531:KIK917535 KSG917531:KSG917535 LCC917531:LCC917535 LLY917531:LLY917535 LVU917531:LVU917535 MFQ917531:MFQ917535 MPM917531:MPM917535 MZI917531:MZI917535 NJE917531:NJE917535 NTA917531:NTA917535 OCW917531:OCW917535 OMS917531:OMS917535 OWO917531:OWO917535 PGK917531:PGK917535 PQG917531:PQG917535 QAC917531:QAC917535 QJY917531:QJY917535 QTU917531:QTU917535 RDQ917531:RDQ917535 RNM917531:RNM917535 RXI917531:RXI917535 SHE917531:SHE917535 SRA917531:SRA917535 TAW917531:TAW917535 TKS917531:TKS917535 TUO917531:TUO917535 UEK917531:UEK917535 UOG917531:UOG917535 UYC917531:UYC917535 VHY917531:VHY917535">
      <formula1>#REF!</formula1>
    </dataValidation>
    <dataValidation type="list" allowBlank="1" showInputMessage="1" showErrorMessage="1" sqref="VRU917531:VRU917535 WBQ917531:WBQ917535 WLM917531:WLM917535 WVI917531:WVI917535 A983068:A983072 IW983067:IW983071 SS983067:SS983071 ACO983067:ACO983071 AMK983067:AMK983071 AWG983067:AWG983071 BGC983067:BGC983071 BPY983067:BPY983071 BZU983067:BZU983071 CJQ983067:CJQ983071 CTM983067:CTM983071 DDI983067:DDI983071 DNE983067:DNE983071 DXA983067:DXA983071 EGW983067:EGW983071 EQS983067:EQS983071 FAO983067:FAO983071 FKK983067:FKK983071 FUG983067:FUG983071 GEC983067:GEC983071 GNY983067:GNY983071 GXU983067:GXU983071 HHQ983067:HHQ983071 HRM983067:HRM983071 IBI983067:IBI983071 ILE983067:ILE983071 IVA983067:IVA983071 JEW983067:JEW983071 JOS983067:JOS983071 JYO983067:JYO983071 KIK983067:KIK983071 KSG983067:KSG983071 LCC983067:LCC983071 LLY983067:LLY983071 LVU983067:LVU983071 MFQ983067:MFQ983071 MPM983067:MPM983071 MZI983067:MZI983071 NJE983067:NJE983071 NTA983067:NTA983071 OCW983067:OCW983071 OMS983067:OMS983071 OWO983067:OWO983071 PGK983067:PGK983071 PQG983067:PQG983071 QAC983067:QAC983071 QJY983067:QJY983071 QTU983067:QTU983071 RDQ983067:RDQ983071 RNM983067:RNM983071 RXI983067:RXI983071 SHE983067:SHE983071 SRA983067:SRA983071 TAW983067:TAW983071 TKS983067:TKS983071 TUO983067:TUO983071 UEK983067:UEK983071 UOG983067:UOG983071 UYC983067:UYC983071 VHY983067:VHY983071 VRU983067:VRU983071 WBQ983067:WBQ983071 WLM983067:WLM983071 WVI983067:WVI983071 A16:A18 IW15:IW17 SS15:SS17 ACO15:ACO17 AMK15:AMK17 AWG15:AWG17 BGC15:BGC17 BPY15:BPY17 BZU15:BZU17 CJQ15:CJQ17 CTM15:CTM17 DDI15:DDI17 DNE15:DNE17 DXA15:DXA17 EGW15:EGW17 EQS15:EQS17 FAO15:FAO17 FKK15:FKK17 FUG15:FUG17 GEC15:GEC17 GNY15:GNY17 GXU15:GXU17 HHQ15:HHQ17 HRM15:HRM17 IBI15:IBI17 ILE15:ILE17 IVA15:IVA17 JEW15:JEW17 JOS15:JOS17 JYO15:JYO17 KIK15:KIK17 KSG15:KSG17">
      <formula1>#REF!</formula1>
    </dataValidation>
    <dataValidation type="list" allowBlank="1" showInputMessage="1" showErrorMessage="1" sqref="LCC15:LCC17 LLY15:LLY17 LVU15:LVU17 MFQ15:MFQ17 MPM15:MPM17 MZI15:MZI17 NJE15:NJE17 NTA15:NTA17 OCW15:OCW17 OMS15:OMS17 OWO15:OWO17 PGK15:PGK17 PQG15:PQG17 QAC15:QAC17 QJY15:QJY17 QTU15:QTU17 RDQ15:RDQ17 RNM15:RNM17 RXI15:RXI17 SHE15:SHE17 SRA15:SRA17 TAW15:TAW17 TKS15:TKS17 TUO15:TUO17 UEK15:UEK17 UOG15:UOG17 UYC15:UYC17 VHY15:VHY17 VRU15:VRU17 WBQ15:WBQ17 WLM15:WLM17 WVI15:WVI17 A65552:A65554 IW65551:IW65553 SS65551:SS65553 ACO65551:ACO65553 AMK65551:AMK65553 AWG65551:AWG65553 BGC65551:BGC65553 BPY65551:BPY65553 BZU65551:BZU65553 CJQ65551:CJQ65553 CTM65551:CTM65553 DDI65551:DDI65553 DNE65551:DNE65553 DXA65551:DXA65553 EGW65551:EGW65553 EQS65551:EQS65553 FAO65551:FAO65553 FKK65551:FKK65553 FUG65551:FUG65553 GEC65551:GEC65553 GNY65551:GNY65553 GXU65551:GXU65553 HHQ65551:HHQ65553 HRM65551:HRM65553 IBI65551:IBI65553 ILE65551:ILE65553 IVA65551:IVA65553 JEW65551:JEW65553 JOS65551:JOS65553 JYO65551:JYO65553 KIK65551:KIK65553 KSG65551:KSG65553 LCC65551:LCC65553 LLY65551:LLY65553 LVU65551:LVU65553 MFQ65551:MFQ65553 MPM65551:MPM65553 MZI65551:MZI65553 NJE65551:NJE65553 NTA65551:NTA65553 OCW65551:OCW65553 OMS65551:OMS65553 OWO65551:OWO65553 PGK65551:PGK65553 PQG65551:PQG65553 QAC65551:QAC65553 QJY65551:QJY65553 QTU65551:QTU65553 RDQ65551:RDQ65553 RNM65551:RNM65553 RXI65551:RXI65553 SHE65551:SHE65553 SRA65551:SRA65553 TAW65551:TAW65553 TKS65551:TKS65553 TUO65551:TUO65553 UEK65551:UEK65553 UOG65551:UOG65553 UYC65551:UYC65553 VHY65551:VHY65553 VRU65551:VRU65553 WBQ65551:WBQ65553 WLM65551:WLM65553 WVI65551:WVI65553 A131088:A131090 IW131087:IW131089 SS131087:SS131089 ACO131087:ACO131089">
      <formula1>#REF!</formula1>
    </dataValidation>
    <dataValidation type="list" allowBlank="1" showInputMessage="1" showErrorMessage="1" sqref="AMK131087:AMK131089 AWG131087:AWG131089 BGC131087:BGC131089 BPY131087:BPY131089 BZU131087:BZU131089 CJQ131087:CJQ131089 CTM131087:CTM131089 DDI131087:DDI131089 DNE131087:DNE131089 DXA131087:DXA131089 EGW131087:EGW131089 EQS131087:EQS131089 FAO131087:FAO131089 FKK131087:FKK131089 FUG131087:FUG131089 GEC131087:GEC131089 GNY131087:GNY131089 GXU131087:GXU131089 HHQ131087:HHQ131089 HRM131087:HRM131089 IBI131087:IBI131089 ILE131087:ILE131089 IVA131087:IVA131089 JEW131087:JEW131089 JOS131087:JOS131089 JYO131087:JYO131089 KIK131087:KIK131089 KSG131087:KSG131089 LCC131087:LCC131089 LLY131087:LLY131089 LVU131087:LVU131089 MFQ131087:MFQ131089 MPM131087:MPM131089 MZI131087:MZI131089 NJE131087:NJE131089 NTA131087:NTA131089 OCW131087:OCW131089 OMS131087:OMS131089 OWO131087:OWO131089 PGK131087:PGK131089 PQG131087:PQG131089 QAC131087:QAC131089 QJY131087:QJY131089 QTU131087:QTU131089 RDQ131087:RDQ131089 RNM131087:RNM131089 RXI131087:RXI131089 SHE131087:SHE131089 SRA131087:SRA131089 TAW131087:TAW131089 TKS131087:TKS131089 TUO131087:TUO131089 UEK131087:UEK131089 UOG131087:UOG131089 UYC131087:UYC131089 VHY131087:VHY131089 VRU131087:VRU131089 WBQ131087:WBQ131089 WLM131087:WLM131089 WVI131087:WVI131089 A196624:A196626 IW196623:IW196625 SS196623:SS196625 ACO196623:ACO196625 AMK196623:AMK196625 AWG196623:AWG196625 BGC196623:BGC196625 BPY196623:BPY196625 BZU196623:BZU196625 CJQ196623:CJQ196625 CTM196623:CTM196625 DDI196623:DDI196625 DNE196623:DNE196625 DXA196623:DXA196625 EGW196623:EGW196625 EQS196623:EQS196625 FAO196623:FAO196625 FKK196623:FKK196625 FUG196623:FUG196625 GEC196623:GEC196625 GNY196623:GNY196625 GXU196623:GXU196625 HHQ196623:HHQ196625 HRM196623:HRM196625 IBI196623:IBI196625 ILE196623:ILE196625 IVA196623:IVA196625 JEW196623:JEW196625 JOS196623:JOS196625 JYO196623:JYO196625 KIK196623:KIK196625 KSG196623:KSG196625 LCC196623:LCC196625 LLY196623:LLY196625 LVU196623:LVU196625 MFQ196623:MFQ196625 MPM196623:MPM196625 MZI196623:MZI196625 NJE196623:NJE196625 NTA196623:NTA196625">
      <formula1>#REF!</formula1>
    </dataValidation>
    <dataValidation type="list" allowBlank="1" showInputMessage="1" showErrorMessage="1" sqref="OCW196623:OCW196625 OMS196623:OMS196625 OWO196623:OWO196625 PGK196623:PGK196625 PQG196623:PQG196625 QAC196623:QAC196625 QJY196623:QJY196625 QTU196623:QTU196625 RDQ196623:RDQ196625 RNM196623:RNM196625 RXI196623:RXI196625 SHE196623:SHE196625 SRA196623:SRA196625 TAW196623:TAW196625 TKS196623:TKS196625 TUO196623:TUO196625 UEK196623:UEK196625 UOG196623:UOG196625 UYC196623:UYC196625 VHY196623:VHY196625 VRU196623:VRU196625 WBQ196623:WBQ196625 WLM196623:WLM196625 WVI196623:WVI196625 A262160:A262162 IW262159:IW262161 SS262159:SS262161 ACO262159:ACO262161 AMK262159:AMK262161 AWG262159:AWG262161 BGC262159:BGC262161 BPY262159:BPY262161 BZU262159:BZU262161 CJQ262159:CJQ262161 CTM262159:CTM262161 DDI262159:DDI262161 DNE262159:DNE262161 DXA262159:DXA262161 EGW262159:EGW262161 EQS262159:EQS262161 FAO262159:FAO262161 FKK262159:FKK262161 FUG262159:FUG262161 GEC262159:GEC262161 GNY262159:GNY262161 GXU262159:GXU262161 HHQ262159:HHQ262161 HRM262159:HRM262161 IBI262159:IBI262161 ILE262159:ILE262161 IVA262159:IVA262161 JEW262159:JEW262161 JOS262159:JOS262161 JYO262159:JYO262161 KIK262159:KIK262161 KSG262159:KSG262161 LCC262159:LCC262161 LLY262159:LLY262161 LVU262159:LVU262161 MFQ262159:MFQ262161 MPM262159:MPM262161 MZI262159:MZI262161 NJE262159:NJE262161 NTA262159:NTA262161 OCW262159:OCW262161 OMS262159:OMS262161 OWO262159:OWO262161 PGK262159:PGK262161 PQG262159:PQG262161 QAC262159:QAC262161 QJY262159:QJY262161 QTU262159:QTU262161 RDQ262159:RDQ262161 RNM262159:RNM262161 RXI262159:RXI262161 SHE262159:SHE262161 SRA262159:SRA262161 TAW262159:TAW262161 TKS262159:TKS262161 TUO262159:TUO262161 UEK262159:UEK262161 UOG262159:UOG262161 UYC262159:UYC262161 VHY262159:VHY262161 VRU262159:VRU262161 WBQ262159:WBQ262161 WLM262159:WLM262161 WVI262159:WVI262161 A327696:A327698 IW327695:IW327697 SS327695:SS327697 ACO327695:ACO327697 AMK327695:AMK327697 AWG327695:AWG327697 BGC327695:BGC327697 BPY327695:BPY327697 BZU327695:BZU327697 CJQ327695:CJQ327697 CTM327695:CTM327697 DDI327695:DDI327697">
      <formula1>#REF!</formula1>
    </dataValidation>
    <dataValidation type="list" allowBlank="1" showInputMessage="1" showErrorMessage="1" sqref="DNE327695:DNE327697 DXA327695:DXA327697 EGW327695:EGW327697 EQS327695:EQS327697 FAO327695:FAO327697 FKK327695:FKK327697 FUG327695:FUG327697 GEC327695:GEC327697 GNY327695:GNY327697 GXU327695:GXU327697 HHQ327695:HHQ327697 HRM327695:HRM327697 IBI327695:IBI327697 ILE327695:ILE327697 IVA327695:IVA327697 JEW327695:JEW327697 JOS327695:JOS327697 JYO327695:JYO327697 KIK327695:KIK327697 KSG327695:KSG327697 LCC327695:LCC327697 LLY327695:LLY327697 LVU327695:LVU327697 MFQ327695:MFQ327697 MPM327695:MPM327697 MZI327695:MZI327697 NJE327695:NJE327697 NTA327695:NTA327697 OCW327695:OCW327697 OMS327695:OMS327697 OWO327695:OWO327697 PGK327695:PGK327697 PQG327695:PQG327697 QAC327695:QAC327697 QJY327695:QJY327697 QTU327695:QTU327697 RDQ327695:RDQ327697 RNM327695:RNM327697 RXI327695:RXI327697 SHE327695:SHE327697 SRA327695:SRA327697 TAW327695:TAW327697 TKS327695:TKS327697 TUO327695:TUO327697 UEK327695:UEK327697 UOG327695:UOG327697 UYC327695:UYC327697 VHY327695:VHY327697 VRU327695:VRU327697 WBQ327695:WBQ327697 WLM327695:WLM327697 WVI327695:WVI327697 A393232:A393234 IW393231:IW393233 SS393231:SS393233 ACO393231:ACO393233 AMK393231:AMK393233 AWG393231:AWG393233 BGC393231:BGC393233 BPY393231:BPY393233 BZU393231:BZU393233 CJQ393231:CJQ393233 CTM393231:CTM393233 DDI393231:DDI393233 DNE393231:DNE393233 DXA393231:DXA393233 EGW393231:EGW393233 EQS393231:EQS393233 FAO393231:FAO393233 FKK393231:FKK393233 FUG393231:FUG393233 GEC393231:GEC393233 GNY393231:GNY393233 GXU393231:GXU393233 HHQ393231:HHQ393233 HRM393231:HRM393233 IBI393231:IBI393233 ILE393231:ILE393233 IVA393231:IVA393233 JEW393231:JEW393233 JOS393231:JOS393233 JYO393231:JYO393233 KIK393231:KIK393233 KSG393231:KSG393233 LCC393231:LCC393233 LLY393231:LLY393233 LVU393231:LVU393233 MFQ393231:MFQ393233 MPM393231:MPM393233 MZI393231:MZI393233 NJE393231:NJE393233 NTA393231:NTA393233 OCW393231:OCW393233 OMS393231:OMS393233 OWO393231:OWO393233 PGK393231:PGK393233 PQG393231:PQG393233 QAC393231:QAC393233 QJY393231:QJY393233 QTU393231:QTU393233">
      <formula1>#REF!</formula1>
    </dataValidation>
    <dataValidation type="list" allowBlank="1" showInputMessage="1" showErrorMessage="1" sqref="RDQ393231:RDQ393233 RNM393231:RNM393233 RXI393231:RXI393233 SHE393231:SHE393233 SRA393231:SRA393233 TAW393231:TAW393233 TKS393231:TKS393233 TUO393231:TUO393233 UEK393231:UEK393233 UOG393231:UOG393233 UYC393231:UYC393233 VHY393231:VHY393233 VRU393231:VRU393233 WBQ393231:WBQ393233 WLM393231:WLM393233 WVI393231:WVI393233 A458768:A458770 IW458767:IW458769 SS458767:SS458769 ACO458767:ACO458769 AMK458767:AMK458769 AWG458767:AWG458769 BGC458767:BGC458769 BPY458767:BPY458769 BZU458767:BZU458769 CJQ458767:CJQ458769 CTM458767:CTM458769 DDI458767:DDI458769 DNE458767:DNE458769 DXA458767:DXA458769 EGW458767:EGW458769 EQS458767:EQS458769 FAO458767:FAO458769 FKK458767:FKK458769 FUG458767:FUG458769 GEC458767:GEC458769 GNY458767:GNY458769 GXU458767:GXU458769 HHQ458767:HHQ458769 HRM458767:HRM458769 IBI458767:IBI458769 ILE458767:ILE458769 IVA458767:IVA458769 JEW458767:JEW458769 JOS458767:JOS458769 JYO458767:JYO458769 KIK458767:KIK458769 KSG458767:KSG458769 LCC458767:LCC458769 LLY458767:LLY458769 LVU458767:LVU458769 MFQ458767:MFQ458769 MPM458767:MPM458769 MZI458767:MZI458769 NJE458767:NJE458769 NTA458767:NTA458769 OCW458767:OCW458769 OMS458767:OMS458769 OWO458767:OWO458769 PGK458767:PGK458769 PQG458767:PQG458769 QAC458767:QAC458769 QJY458767:QJY458769 QTU458767:QTU458769 RDQ458767:RDQ458769 RNM458767:RNM458769 RXI458767:RXI458769 SHE458767:SHE458769 SRA458767:SRA458769 TAW458767:TAW458769 TKS458767:TKS458769 TUO458767:TUO458769 UEK458767:UEK458769 UOG458767:UOG458769 UYC458767:UYC458769 VHY458767:VHY458769 VRU458767:VRU458769 WBQ458767:WBQ458769 WLM458767:WLM458769 WVI458767:WVI458769 A524304:A524306 IW524303:IW524305 SS524303:SS524305 ACO524303:ACO524305 AMK524303:AMK524305 AWG524303:AWG524305 BGC524303:BGC524305 BPY524303:BPY524305 BZU524303:BZU524305 CJQ524303:CJQ524305 CTM524303:CTM524305 DDI524303:DDI524305 DNE524303:DNE524305 DXA524303:DXA524305 EGW524303:EGW524305 EQS524303:EQS524305 FAO524303:FAO524305 FKK524303:FKK524305 FUG524303:FUG524305 GEC524303:GEC524305">
      <formula1>#REF!</formula1>
    </dataValidation>
    <dataValidation type="list" allowBlank="1" showInputMessage="1" showErrorMessage="1" sqref="GNY524303:GNY524305 GXU524303:GXU524305 HHQ524303:HHQ524305 HRM524303:HRM524305 IBI524303:IBI524305 ILE524303:ILE524305 IVA524303:IVA524305 JEW524303:JEW524305 JOS524303:JOS524305 JYO524303:JYO524305 KIK524303:KIK524305 KSG524303:KSG524305 LCC524303:LCC524305 LLY524303:LLY524305 LVU524303:LVU524305 MFQ524303:MFQ524305 MPM524303:MPM524305 MZI524303:MZI524305 NJE524303:NJE524305 NTA524303:NTA524305 OCW524303:OCW524305 OMS524303:OMS524305 OWO524303:OWO524305 PGK524303:PGK524305 PQG524303:PQG524305 QAC524303:QAC524305 QJY524303:QJY524305 QTU524303:QTU524305 RDQ524303:RDQ524305 RNM524303:RNM524305 RXI524303:RXI524305 SHE524303:SHE524305 SRA524303:SRA524305 TAW524303:TAW524305 TKS524303:TKS524305 TUO524303:TUO524305 UEK524303:UEK524305 UOG524303:UOG524305 UYC524303:UYC524305 VHY524303:VHY524305 VRU524303:VRU524305 WBQ524303:WBQ524305 WLM524303:WLM524305 WVI524303:WVI524305 A589840:A589842 IW589839:IW589841 SS589839:SS589841 ACO589839:ACO589841 AMK589839:AMK589841 AWG589839:AWG589841 BGC589839:BGC589841 BPY589839:BPY589841 BZU589839:BZU589841 CJQ589839:CJQ589841 CTM589839:CTM589841 DDI589839:DDI589841 DNE589839:DNE589841 DXA589839:DXA589841 EGW589839:EGW589841 EQS589839:EQS589841 FAO589839:FAO589841 FKK589839:FKK589841 FUG589839:FUG589841 GEC589839:GEC589841 GNY589839:GNY589841 GXU589839:GXU589841 HHQ589839:HHQ589841 HRM589839:HRM589841 IBI589839:IBI589841 ILE589839:ILE589841 IVA589839:IVA589841 JEW589839:JEW589841 JOS589839:JOS589841 JYO589839:JYO589841 KIK589839:KIK589841 KSG589839:KSG589841 LCC589839:LCC589841 LLY589839:LLY589841 LVU589839:LVU589841 MFQ589839:MFQ589841 MPM589839:MPM589841 MZI589839:MZI589841 NJE589839:NJE589841 NTA589839:NTA589841 OCW589839:OCW589841 OMS589839:OMS589841 OWO589839:OWO589841 PGK589839:PGK589841 PQG589839:PQG589841 QAC589839:QAC589841 QJY589839:QJY589841 QTU589839:QTU589841 RDQ589839:RDQ589841 RNM589839:RNM589841 RXI589839:RXI589841 SHE589839:SHE589841 SRA589839:SRA589841 TAW589839:TAW589841 TKS589839:TKS589841 TUO589839:TUO589841">
      <formula1>#REF!</formula1>
    </dataValidation>
    <dataValidation type="list" allowBlank="1" showInputMessage="1" showErrorMessage="1" sqref="UEK589839:UEK589841 UOG589839:UOG589841 UYC589839:UYC589841 VHY589839:VHY589841 VRU589839:VRU589841 WBQ589839:WBQ589841 WLM589839:WLM589841 WVI589839:WVI589841 A655376:A655378 IW655375:IW655377 SS655375:SS655377 ACO655375:ACO655377 AMK655375:AMK655377 AWG655375:AWG655377 BGC655375:BGC655377 BPY655375:BPY655377 BZU655375:BZU655377 CJQ655375:CJQ655377 CTM655375:CTM655377 DDI655375:DDI655377 DNE655375:DNE655377 DXA655375:DXA655377 EGW655375:EGW655377 EQS655375:EQS655377 FAO655375:FAO655377 FKK655375:FKK655377 FUG655375:FUG655377 GEC655375:GEC655377 GNY655375:GNY655377 GXU655375:GXU655377 HHQ655375:HHQ655377 HRM655375:HRM655377 IBI655375:IBI655377 ILE655375:ILE655377 IVA655375:IVA655377 JEW655375:JEW655377 JOS655375:JOS655377 JYO655375:JYO655377 KIK655375:KIK655377 KSG655375:KSG655377 LCC655375:LCC655377 LLY655375:LLY655377 LVU655375:LVU655377 MFQ655375:MFQ655377 MPM655375:MPM655377 MZI655375:MZI655377 NJE655375:NJE655377 NTA655375:NTA655377 OCW655375:OCW655377 OMS655375:OMS655377 OWO655375:OWO655377 PGK655375:PGK655377 PQG655375:PQG655377 QAC655375:QAC655377 QJY655375:QJY655377 QTU655375:QTU655377 RDQ655375:RDQ655377 RNM655375:RNM655377 RXI655375:RXI655377 SHE655375:SHE655377 SRA655375:SRA655377 TAW655375:TAW655377 TKS655375:TKS655377 TUO655375:TUO655377 UEK655375:UEK655377 UOG655375:UOG655377 UYC655375:UYC655377 VHY655375:VHY655377 VRU655375:VRU655377 WBQ655375:WBQ655377 WLM655375:WLM655377 WVI655375:WVI655377 A720912:A720914 IW720911:IW720913 SS720911:SS720913 ACO720911:ACO720913 AMK720911:AMK720913 AWG720911:AWG720913 BGC720911:BGC720913 BPY720911:BPY720913 BZU720911:BZU720913 CJQ720911:CJQ720913 CTM720911:CTM720913 DDI720911:DDI720913 DNE720911:DNE720913 DXA720911:DXA720913 EGW720911:EGW720913 EQS720911:EQS720913 FAO720911:FAO720913 FKK720911:FKK720913 FUG720911:FUG720913 GEC720911:GEC720913 GNY720911:GNY720913 GXU720911:GXU720913 HHQ720911:HHQ720913 HRM720911:HRM720913 IBI720911:IBI720913 ILE720911:ILE720913 IVA720911:IVA720913 JEW720911:JEW720913">
      <formula1>#REF!</formula1>
    </dataValidation>
    <dataValidation type="list" allowBlank="1" showInputMessage="1" showErrorMessage="1" sqref="JOS720911:JOS720913 JYO720911:JYO720913 KIK720911:KIK720913 KSG720911:KSG720913 LCC720911:LCC720913 LLY720911:LLY720913 LVU720911:LVU720913 MFQ720911:MFQ720913 MPM720911:MPM720913 MZI720911:MZI720913 NJE720911:NJE720913 NTA720911:NTA720913 OCW720911:OCW720913 OMS720911:OMS720913 OWO720911:OWO720913 PGK720911:PGK720913 PQG720911:PQG720913 QAC720911:QAC720913 QJY720911:QJY720913 QTU720911:QTU720913 RDQ720911:RDQ720913 RNM720911:RNM720913 RXI720911:RXI720913 SHE720911:SHE720913 SRA720911:SRA720913 TAW720911:TAW720913 TKS720911:TKS720913 TUO720911:TUO720913 UEK720911:UEK720913 UOG720911:UOG720913 UYC720911:UYC720913 VHY720911:VHY720913 VRU720911:VRU720913 WBQ720911:WBQ720913 WLM720911:WLM720913 WVI720911:WVI720913 A786448:A786450 IW786447:IW786449 SS786447:SS786449 ACO786447:ACO786449 AMK786447:AMK786449 AWG786447:AWG786449 BGC786447:BGC786449 BPY786447:BPY786449 BZU786447:BZU786449 CJQ786447:CJQ786449 CTM786447:CTM786449 DDI786447:DDI786449 DNE786447:DNE786449 DXA786447:DXA786449 EGW786447:EGW786449 EQS786447:EQS786449 FAO786447:FAO786449 FKK786447:FKK786449 FUG786447:FUG786449 GEC786447:GEC786449 GNY786447:GNY786449 GXU786447:GXU786449 HHQ786447:HHQ786449 HRM786447:HRM786449 IBI786447:IBI786449 ILE786447:ILE786449 IVA786447:IVA786449 JEW786447:JEW786449 JOS786447:JOS786449 JYO786447:JYO786449 KIK786447:KIK786449 KSG786447:KSG786449 LCC786447:LCC786449 LLY786447:LLY786449 LVU786447:LVU786449 MFQ786447:MFQ786449 MPM786447:MPM786449 MZI786447:MZI786449 NJE786447:NJE786449 NTA786447:NTA786449 OCW786447:OCW786449 OMS786447:OMS786449 OWO786447:OWO786449 PGK786447:PGK786449 PQG786447:PQG786449 QAC786447:QAC786449 QJY786447:QJY786449 QTU786447:QTU786449 RDQ786447:RDQ786449 RNM786447:RNM786449 RXI786447:RXI786449 SHE786447:SHE786449 SRA786447:SRA786449 TAW786447:TAW786449 TKS786447:TKS786449 TUO786447:TUO786449 UEK786447:UEK786449 UOG786447:UOG786449 UYC786447:UYC786449 VHY786447:VHY786449 VRU786447:VRU786449 WBQ786447:WBQ786449 WLM786447:WLM786449 WVI786447:WVI786449">
      <formula1>#REF!</formula1>
    </dataValidation>
    <dataValidation type="list" allowBlank="1" showInputMessage="1" showErrorMessage="1" sqref="A851984:A851986 IW851983:IW851985 SS851983:SS851985 ACO851983:ACO851985 AMK851983:AMK851985 AWG851983:AWG851985 BGC851983:BGC851985 BPY851983:BPY851985 BZU851983:BZU851985 CJQ851983:CJQ851985 CTM851983:CTM851985 DDI851983:DDI851985 DNE851983:DNE851985 DXA851983:DXA851985 EGW851983:EGW851985 EQS851983:EQS851985 FAO851983:FAO851985 FKK851983:FKK851985 FUG851983:FUG851985 GEC851983:GEC851985 GNY851983:GNY851985 GXU851983:GXU851985 HHQ851983:HHQ851985 HRM851983:HRM851985 IBI851983:IBI851985 ILE851983:ILE851985 IVA851983:IVA851985 JEW851983:JEW851985 JOS851983:JOS851985 JYO851983:JYO851985 KIK851983:KIK851985 KSG851983:KSG851985 LCC851983:LCC851985 LLY851983:LLY851985 LVU851983:LVU851985 MFQ851983:MFQ851985 MPM851983:MPM851985 MZI851983:MZI851985 NJE851983:NJE851985 NTA851983:NTA851985 OCW851983:OCW851985 OMS851983:OMS851985 OWO851983:OWO851985 PGK851983:PGK851985 PQG851983:PQG851985 QAC851983:QAC851985 QJY851983:QJY851985 QTU851983:QTU851985 RDQ851983:RDQ851985 RNM851983:RNM851985 RXI851983:RXI851985 SHE851983:SHE851985 SRA851983:SRA851985 TAW851983:TAW851985 TKS851983:TKS851985 TUO851983:TUO851985 UEK851983:UEK851985 UOG851983:UOG851985 UYC851983:UYC851985 VHY851983:VHY851985 VRU851983:VRU851985 WBQ851983:WBQ851985 WLM851983:WLM851985 WVI851983:WVI851985 A917520:A917522 IW917519:IW917521 SS917519:SS917521 ACO917519:ACO917521 AMK917519:AMK917521 AWG917519:AWG917521 BGC917519:BGC917521 BPY917519:BPY917521 BZU917519:BZU917521 CJQ917519:CJQ917521 CTM917519:CTM917521 DDI917519:DDI917521 DNE917519:DNE917521 DXA917519:DXA917521 EGW917519:EGW917521 EQS917519:EQS917521 FAO917519:FAO917521 FKK917519:FKK917521 FUG917519:FUG917521 GEC917519:GEC917521 GNY917519:GNY917521 GXU917519:GXU917521 HHQ917519:HHQ917521 HRM917519:HRM917521 IBI917519:IBI917521 ILE917519:ILE917521 IVA917519:IVA917521 JEW917519:JEW917521 JOS917519:JOS917521 JYO917519:JYO917521 KIK917519:KIK917521 KSG917519:KSG917521 LCC917519:LCC917521 LLY917519:LLY917521 LVU917519:LVU917521 MFQ917519:MFQ917521">
      <formula1>#REF!</formula1>
    </dataValidation>
    <dataValidation type="list" allowBlank="1" showInputMessage="1" showErrorMessage="1" sqref="MPM917519:MPM917521 MZI917519:MZI917521 NJE917519:NJE917521 NTA917519:NTA917521 OCW917519:OCW917521 OMS917519:OMS917521 OWO917519:OWO917521 PGK917519:PGK917521 PQG917519:PQG917521 QAC917519:QAC917521 QJY917519:QJY917521 QTU917519:QTU917521 RDQ917519:RDQ917521 RNM917519:RNM917521 RXI917519:RXI917521 SHE917519:SHE917521 SRA917519:SRA917521 TAW917519:TAW917521 TKS917519:TKS917521 TUO917519:TUO917521 UEK917519:UEK917521 UOG917519:UOG917521 UYC917519:UYC917521 VHY917519:VHY917521 VRU917519:VRU917521 WBQ917519:WBQ917521 WLM917519:WLM917521 WVI917519:WVI917521 A983056:A983058 IW983055:IW983057 SS983055:SS983057 ACO983055:ACO983057 AMK983055:AMK983057 AWG983055:AWG983057 BGC983055:BGC983057 BPY983055:BPY983057 BZU983055:BZU983057 CJQ983055:CJQ983057 CTM983055:CTM983057 DDI983055:DDI983057 DNE983055:DNE983057 DXA983055:DXA983057 EGW983055:EGW983057 EQS983055:EQS983057 FAO983055:FAO983057 FKK983055:FKK983057 FUG983055:FUG983057 GEC983055:GEC983057 GNY983055:GNY983057 GXU983055:GXU983057 HHQ983055:HHQ983057 HRM983055:HRM983057 IBI983055:IBI983057 ILE983055:ILE983057 IVA983055:IVA983057 JEW983055:JEW983057 JOS983055:JOS983057 JYO983055:JYO983057 KIK983055:KIK983057 KSG983055:KSG983057 LCC983055:LCC983057 LLY983055:LLY983057 LVU983055:LVU983057 MFQ983055:MFQ983057 MPM983055:MPM983057 MZI983055:MZI983057 NJE983055:NJE983057 NTA983055:NTA983057 OCW983055:OCW983057 OMS983055:OMS983057 OWO983055:OWO983057 PGK983055:PGK983057 PQG983055:PQG983057 QAC983055:QAC983057 QJY983055:QJY983057 QTU983055:QTU983057 RDQ983055:RDQ983057 RNM983055:RNM983057 RXI983055:RXI983057 SHE983055:SHE983057 SRA983055:SRA983057 TAW983055:TAW983057 TKS983055:TKS983057 TUO983055:TUO983057 UEK983055:UEK983057 UOG983055:UOG983057 UYC983055:UYC983057 VHY983055:VHY983057 VRU983055:VRU983057 WBQ983055:WBQ983057 WLM983055:WLM983057 WVI983055:WVI983057 A25:A26 IW24:IW25 SS24:SS25 ACO24:ACO25 AMK24:AMK25 AWG24:AWG25 BGC24:BGC25 BPY24:BPY25">
      <formula1>#REF!</formula1>
    </dataValidation>
    <dataValidation type="list" allowBlank="1" showInputMessage="1" showErrorMessage="1" sqref="BZU24:BZU25 CJQ24:CJQ25 CTM24:CTM25 DDI24:DDI25 DNE24:DNE25 DXA24:DXA25 EGW24:EGW25 EQS24:EQS25 FAO24:FAO25 FKK24:FKK25 FUG24:FUG25 GEC24:GEC25 GNY24:GNY25 GXU24:GXU25 HHQ24:HHQ25 HRM24:HRM25 IBI24:IBI25 ILE24:ILE25 IVA24:IVA25 JEW24:JEW25 JOS24:JOS25 JYO24:JYO25 KIK24:KIK25 KSG24:KSG25 LCC24:LCC25 LLY24:LLY25 LVU24:LVU25 MFQ24:MFQ25 MPM24:MPM25 MZI24:MZI25 NJE24:NJE25 NTA24:NTA25 OCW24:OCW25 OMS24:OMS25 OWO24:OWO25 PGK24:PGK25 PQG24:PQG25 QAC24:QAC25 QJY24:QJY25 QTU24:QTU25 RDQ24:RDQ25 RNM24:RNM25 RXI24:RXI25 SHE24:SHE25 SRA24:SRA25 TAW24:TAW25 TKS24:TKS25 TUO24:TUO25 UEK24:UEK25 UOG24:UOG25 UYC24:UYC25 VHY24:VHY25 VRU24:VRU25 WBQ24:WBQ25 WLM24:WLM25 WVI24:WVI25 A65561:A65562 IW65560:IW65561 SS65560:SS65561 ACO65560:ACO65561 AMK65560:AMK65561 AWG65560:AWG65561 BGC65560:BGC65561 BPY65560:BPY65561 BZU65560:BZU65561 CJQ65560:CJQ65561 CTM65560:CTM65561 DDI65560:DDI65561 DNE65560:DNE65561 DXA65560:DXA65561 EGW65560:EGW65561 EQS65560:EQS65561 FAO65560:FAO65561 FKK65560:FKK65561 FUG65560:FUG65561 GEC65560:GEC65561 GNY65560:GNY65561 GXU65560:GXU65561 HHQ65560:HHQ65561 HRM65560:HRM65561 IBI65560:IBI65561 ILE65560:ILE65561 IVA65560:IVA65561 JEW65560:JEW65561 JOS65560:JOS65561 JYO65560:JYO65561 KIK65560:KIK65561 KSG65560:KSG65561 LCC65560:LCC65561 LLY65560:LLY65561 LVU65560:LVU65561 MFQ65560:MFQ65561 MPM65560:MPM65561 MZI65560:MZI65561 NJE65560:NJE65561 NTA65560:NTA65561 OCW65560:OCW65561 OMS65560:OMS65561 OWO65560:OWO65561 PGK65560:PGK65561">
      <formula1>#REF!</formula1>
    </dataValidation>
    <dataValidation type="list" allowBlank="1" showInputMessage="1" showErrorMessage="1" sqref="PQG65560:PQG65561 QAC65560:QAC65561 QJY65560:QJY65561 QTU65560:QTU65561 RDQ65560:RDQ65561 RNM65560:RNM65561 RXI65560:RXI65561 SHE65560:SHE65561 SRA65560:SRA65561 TAW65560:TAW65561 TKS65560:TKS65561 TUO65560:TUO65561 UEK65560:UEK65561 UOG65560:UOG65561 UYC65560:UYC65561 VHY65560:VHY65561 VRU65560:VRU65561 WBQ65560:WBQ65561 WLM65560:WLM65561 WVI65560:WVI65561 A131097:A131098 IW131096:IW131097 SS131096:SS131097 ACO131096:ACO131097 AMK131096:AMK131097 AWG131096:AWG131097 BGC131096:BGC131097 BPY131096:BPY131097 BZU131096:BZU131097 CJQ131096:CJQ131097 CTM131096:CTM131097 DDI131096:DDI131097 DNE131096:DNE131097 DXA131096:DXA131097 EGW131096:EGW131097 EQS131096:EQS131097 FAO131096:FAO131097 FKK131096:FKK131097 FUG131096:FUG131097 GEC131096:GEC131097 GNY131096:GNY131097 GXU131096:GXU131097 HHQ131096:HHQ131097 HRM131096:HRM131097 IBI131096:IBI131097 ILE131096:ILE131097 IVA131096:IVA131097 JEW131096:JEW131097 JOS131096:JOS131097 JYO131096:JYO131097 KIK131096:KIK131097 KSG131096:KSG131097 LCC131096:LCC131097 LLY131096:LLY131097 LVU131096:LVU131097 MFQ131096:MFQ131097 MPM131096:MPM131097 MZI131096:MZI131097 NJE131096:NJE131097 NTA131096:NTA131097 OCW131096:OCW131097 OMS131096:OMS131097 OWO131096:OWO131097 PGK131096:PGK131097 PQG131096:PQG131097 QAC131096:QAC131097 QJY131096:QJY131097 QTU131096:QTU131097 RDQ131096:RDQ131097 RNM131096:RNM131097 RXI131096:RXI131097 SHE131096:SHE131097 SRA131096:SRA131097 TAW131096:TAW131097 TKS131096:TKS131097 TUO131096:TUO131097 UEK131096:UEK131097 UOG131096:UOG131097 UYC131096:UYC131097 VHY131096:VHY131097 VRU131096:VRU131097 WBQ131096:WBQ131097 WLM131096:WLM131097 WVI131096:WVI131097 A196633:A196634 IW196632:IW196633 SS196632:SS196633 ACO196632:ACO196633 AMK196632:AMK196633 AWG196632:AWG196633 BGC196632:BGC196633 BPY196632:BPY196633 BZU196632:BZU196633 CJQ196632:CJQ196633 CTM196632:CTM196633 DDI196632:DDI196633 DNE196632:DNE196633 DXA196632:DXA196633 EGW196632:EGW196633 EQS196632:EQS196633">
      <formula1>#REF!</formula1>
    </dataValidation>
    <dataValidation type="list" allowBlank="1" showInputMessage="1" showErrorMessage="1" sqref="FAO196632:FAO196633 FKK196632:FKK196633 FUG196632:FUG196633 GEC196632:GEC196633 GNY196632:GNY196633 GXU196632:GXU196633 HHQ196632:HHQ196633 HRM196632:HRM196633 IBI196632:IBI196633 ILE196632:ILE196633 IVA196632:IVA196633 JEW196632:JEW196633 JOS196632:JOS196633 JYO196632:JYO196633 KIK196632:KIK196633 KSG196632:KSG196633 LCC196632:LCC196633 LLY196632:LLY196633 LVU196632:LVU196633 MFQ196632:MFQ196633 MPM196632:MPM196633 MZI196632:MZI196633 NJE196632:NJE196633 NTA196632:NTA196633 OCW196632:OCW196633 OMS196632:OMS196633 OWO196632:OWO196633 PGK196632:PGK196633 PQG196632:PQG196633 QAC196632:QAC196633 QJY196632:QJY196633 QTU196632:QTU196633 RDQ196632:RDQ196633 RNM196632:RNM196633 RXI196632:RXI196633 SHE196632:SHE196633 SRA196632:SRA196633 TAW196632:TAW196633 TKS196632:TKS196633 TUO196632:TUO196633 UEK196632:UEK196633 UOG196632:UOG196633 UYC196632:UYC196633 VHY196632:VHY196633 VRU196632:VRU196633 WBQ196632:WBQ196633 WLM196632:WLM196633 WVI196632:WVI196633 A262169:A262170 IW262168:IW262169 SS262168:SS262169 ACO262168:ACO262169 AMK262168:AMK262169 AWG262168:AWG262169 BGC262168:BGC262169 BPY262168:BPY262169 BZU262168:BZU262169 CJQ262168:CJQ262169 CTM262168:CTM262169 DDI262168:DDI262169 DNE262168:DNE262169 DXA262168:DXA262169 EGW262168:EGW262169 EQS262168:EQS262169 FAO262168:FAO262169 FKK262168:FKK262169 FUG262168:FUG262169 GEC262168:GEC262169 GNY262168:GNY262169 GXU262168:GXU262169 HHQ262168:HHQ262169 HRM262168:HRM262169 IBI262168:IBI262169 ILE262168:ILE262169 IVA262168:IVA262169 JEW262168:JEW262169 JOS262168:JOS262169 JYO262168:JYO262169 KIK262168:KIK262169 KSG262168:KSG262169 LCC262168:LCC262169 LLY262168:LLY262169 LVU262168:LVU262169 MFQ262168:MFQ262169 MPM262168:MPM262169 MZI262168:MZI262169 NJE262168:NJE262169 NTA262168:NTA262169 OCW262168:OCW262169 OMS262168:OMS262169 OWO262168:OWO262169 PGK262168:PGK262169 PQG262168:PQG262169 QAC262168:QAC262169 QJY262168:QJY262169 QTU262168:QTU262169 RDQ262168:RDQ262169 RNM262168:RNM262169 RXI262168:RXI262169 SHE262168:SHE262169">
      <formula1>#REF!</formula1>
    </dataValidation>
    <dataValidation type="list" allowBlank="1" showInputMessage="1" showErrorMessage="1" sqref="SRA262168:SRA262169 TAW262168:TAW262169 TKS262168:TKS262169 TUO262168:TUO262169 UEK262168:UEK262169 UOG262168:UOG262169 UYC262168:UYC262169 VHY262168:VHY262169 VRU262168:VRU262169 WBQ262168:WBQ262169 WLM262168:WLM262169 WVI262168:WVI262169 A327705:A327706 IW327704:IW327705 SS327704:SS327705 ACO327704:ACO327705 AMK327704:AMK327705 AWG327704:AWG327705 BGC327704:BGC327705 BPY327704:BPY327705 BZU327704:BZU327705 CJQ327704:CJQ327705 CTM327704:CTM327705 DDI327704:DDI327705 DNE327704:DNE327705 DXA327704:DXA327705 EGW327704:EGW327705 EQS327704:EQS327705 FAO327704:FAO327705 FKK327704:FKK327705 FUG327704:FUG327705 GEC327704:GEC327705 GNY327704:GNY327705 GXU327704:GXU327705 HHQ327704:HHQ327705 HRM327704:HRM327705 IBI327704:IBI327705 ILE327704:ILE327705 IVA327704:IVA327705 JEW327704:JEW327705 JOS327704:JOS327705 JYO327704:JYO327705 KIK327704:KIK327705 KSG327704:KSG327705 LCC327704:LCC327705 LLY327704:LLY327705 LVU327704:LVU327705 MFQ327704:MFQ327705 MPM327704:MPM327705 MZI327704:MZI327705 NJE327704:NJE327705 NTA327704:NTA327705 OCW327704:OCW327705 OMS327704:OMS327705 OWO327704:OWO327705 PGK327704:PGK327705 PQG327704:PQG327705 QAC327704:QAC327705 QJY327704:QJY327705 QTU327704:QTU327705 RDQ327704:RDQ327705 RNM327704:RNM327705 RXI327704:RXI327705 SHE327704:SHE327705 SRA327704:SRA327705 TAW327704:TAW327705 TKS327704:TKS327705 TUO327704:TUO327705 UEK327704:UEK327705 UOG327704:UOG327705 UYC327704:UYC327705 VHY327704:VHY327705 VRU327704:VRU327705 WBQ327704:WBQ327705 WLM327704:WLM327705 WVI327704:WVI327705 A393241:A393242 IW393240:IW393241 SS393240:SS393241 ACO393240:ACO393241 AMK393240:AMK393241 AWG393240:AWG393241 BGC393240:BGC393241 BPY393240:BPY393241 BZU393240:BZU393241 CJQ393240:CJQ393241 CTM393240:CTM393241 DDI393240:DDI393241 DNE393240:DNE393241 DXA393240:DXA393241 EGW393240:EGW393241 EQS393240:EQS393241 FAO393240:FAO393241 FKK393240:FKK393241 FUG393240:FUG393241 GEC393240:GEC393241 GNY393240:GNY393241 GXU393240:GXU393241 HHQ393240:HHQ393241 HRM393240:HRM393241">
      <formula1>#REF!</formula1>
    </dataValidation>
    <dataValidation type="list" allowBlank="1" showInputMessage="1" showErrorMessage="1" sqref="IBI393240:IBI393241 ILE393240:ILE393241 IVA393240:IVA393241 JEW393240:JEW393241 JOS393240:JOS393241 JYO393240:JYO393241 KIK393240:KIK393241 KSG393240:KSG393241 LCC393240:LCC393241 LLY393240:LLY393241 LVU393240:LVU393241 MFQ393240:MFQ393241 MPM393240:MPM393241 MZI393240:MZI393241 NJE393240:NJE393241 NTA393240:NTA393241 OCW393240:OCW393241 OMS393240:OMS393241 OWO393240:OWO393241 PGK393240:PGK393241 PQG393240:PQG393241 QAC393240:QAC393241 QJY393240:QJY393241 QTU393240:QTU393241 RDQ393240:RDQ393241 RNM393240:RNM393241 RXI393240:RXI393241 SHE393240:SHE393241 SRA393240:SRA393241 TAW393240:TAW393241 TKS393240:TKS393241 TUO393240:TUO393241 UEK393240:UEK393241 UOG393240:UOG393241 UYC393240:UYC393241 VHY393240:VHY393241 VRU393240:VRU393241 WBQ393240:WBQ393241 WLM393240:WLM393241 WVI393240:WVI393241 A458777:A458778 IW458776:IW458777 SS458776:SS458777 ACO458776:ACO458777 AMK458776:AMK458777 AWG458776:AWG458777 BGC458776:BGC458777 BPY458776:BPY458777 BZU458776:BZU458777 CJQ458776:CJQ458777 CTM458776:CTM458777 DDI458776:DDI458777 DNE458776:DNE458777 DXA458776:DXA458777 EGW458776:EGW458777 EQS458776:EQS458777 FAO458776:FAO458777 FKK458776:FKK458777 FUG458776:FUG458777 GEC458776:GEC458777 GNY458776:GNY458777 GXU458776:GXU458777 HHQ458776:HHQ458777 HRM458776:HRM458777 IBI458776:IBI458777 ILE458776:ILE458777 IVA458776:IVA458777 JEW458776:JEW458777 JOS458776:JOS458777 JYO458776:JYO458777 KIK458776:KIK458777 KSG458776:KSG458777 LCC458776:LCC458777 LLY458776:LLY458777 LVU458776:LVU458777 MFQ458776:MFQ458777 MPM458776:MPM458777 MZI458776:MZI458777 NJE458776:NJE458777 NTA458776:NTA458777 OCW458776:OCW458777 OMS458776:OMS458777 OWO458776:OWO458777 PGK458776:PGK458777 PQG458776:PQG458777 QAC458776:QAC458777 QJY458776:QJY458777 QTU458776:QTU458777 RDQ458776:RDQ458777 RNM458776:RNM458777 RXI458776:RXI458777 SHE458776:SHE458777 SRA458776:SRA458777 TAW458776:TAW458777 TKS458776:TKS458777 TUO458776:TUO458777 UEK458776:UEK458777 UOG458776:UOG458777 UYC458776:UYC458777 VHY458776:VHY458777">
      <formula1>#REF!</formula1>
    </dataValidation>
    <dataValidation type="list" allowBlank="1" showInputMessage="1" showErrorMessage="1" sqref="VRU458776:VRU458777 WBQ458776:WBQ458777 WLM458776:WLM458777 WVI458776:WVI458777 A524313:A524314 IW524312:IW524313 SS524312:SS524313 ACO524312:ACO524313 AMK524312:AMK524313 AWG524312:AWG524313 BGC524312:BGC524313 BPY524312:BPY524313 BZU524312:BZU524313 CJQ524312:CJQ524313 CTM524312:CTM524313 DDI524312:DDI524313 DNE524312:DNE524313 DXA524312:DXA524313 EGW524312:EGW524313 EQS524312:EQS524313 FAO524312:FAO524313 FKK524312:FKK524313 FUG524312:FUG524313 GEC524312:GEC524313 GNY524312:GNY524313 GXU524312:GXU524313 HHQ524312:HHQ524313 HRM524312:HRM524313 IBI524312:IBI524313 ILE524312:ILE524313 IVA524312:IVA524313 JEW524312:JEW524313 JOS524312:JOS524313 JYO524312:JYO524313 KIK524312:KIK524313 KSG524312:KSG524313 LCC524312:LCC524313 LLY524312:LLY524313 LVU524312:LVU524313 MFQ524312:MFQ524313 MPM524312:MPM524313 MZI524312:MZI524313 NJE524312:NJE524313 NTA524312:NTA524313 OCW524312:OCW524313 OMS524312:OMS524313 OWO524312:OWO524313 PGK524312:PGK524313 PQG524312:PQG524313 QAC524312:QAC524313 QJY524312:QJY524313 QTU524312:QTU524313 RDQ524312:RDQ524313 RNM524312:RNM524313 RXI524312:RXI524313 SHE524312:SHE524313 SRA524312:SRA524313 TAW524312:TAW524313 TKS524312:TKS524313 TUO524312:TUO524313 UEK524312:UEK524313 UOG524312:UOG524313 UYC524312:UYC524313 VHY524312:VHY524313 VRU524312:VRU524313 WBQ524312:WBQ524313 WLM524312:WLM524313 WVI524312:WVI524313 A589849:A589850 IW589848:IW589849 SS589848:SS589849 ACO589848:ACO589849 AMK589848:AMK589849 AWG589848:AWG589849 BGC589848:BGC589849 BPY589848:BPY589849 BZU589848:BZU589849 CJQ589848:CJQ589849 CTM589848:CTM589849 DDI589848:DDI589849 DNE589848:DNE589849 DXA589848:DXA589849 EGW589848:EGW589849 EQS589848:EQS589849 FAO589848:FAO589849 FKK589848:FKK589849 FUG589848:FUG589849 GEC589848:GEC589849 GNY589848:GNY589849 GXU589848:GXU589849 HHQ589848:HHQ589849 HRM589848:HRM589849 IBI589848:IBI589849 ILE589848:ILE589849 IVA589848:IVA589849 JEW589848:JEW589849 JOS589848:JOS589849 JYO589848:JYO589849 KIK589848:KIK589849 KSG589848:KSG589849">
      <formula1>#REF!</formula1>
    </dataValidation>
    <dataValidation type="list" allowBlank="1" showInputMessage="1" showErrorMessage="1" sqref="LCC589848:LCC589849 LLY589848:LLY589849 LVU589848:LVU589849 MFQ589848:MFQ589849 MPM589848:MPM589849 MZI589848:MZI589849 NJE589848:NJE589849 NTA589848:NTA589849 OCW589848:OCW589849 OMS589848:OMS589849 OWO589848:OWO589849 PGK589848:PGK589849 PQG589848:PQG589849 QAC589848:QAC589849 QJY589848:QJY589849 QTU589848:QTU589849 RDQ589848:RDQ589849 RNM589848:RNM589849 RXI589848:RXI589849 SHE589848:SHE589849 SRA589848:SRA589849 TAW589848:TAW589849 TKS589848:TKS589849 TUO589848:TUO589849 UEK589848:UEK589849 UOG589848:UOG589849 UYC589848:UYC589849 VHY589848:VHY589849 VRU589848:VRU589849 WBQ589848:WBQ589849 WLM589848:WLM589849 WVI589848:WVI589849 A655385:A655386 IW655384:IW655385 SS655384:SS655385 ACO655384:ACO655385 AMK655384:AMK655385 AWG655384:AWG655385 BGC655384:BGC655385 BPY655384:BPY655385 BZU655384:BZU655385 CJQ655384:CJQ655385 CTM655384:CTM655385 DDI655384:DDI655385 DNE655384:DNE655385 DXA655384:DXA655385 EGW655384:EGW655385 EQS655384:EQS655385 FAO655384:FAO655385 FKK655384:FKK655385 FUG655384:FUG655385 GEC655384:GEC655385 GNY655384:GNY655385 GXU655384:GXU655385 HHQ655384:HHQ655385 HRM655384:HRM655385 IBI655384:IBI655385 ILE655384:ILE655385 IVA655384:IVA655385 JEW655384:JEW655385 JOS655384:JOS655385 JYO655384:JYO655385 KIK655384:KIK655385 KSG655384:KSG655385 LCC655384:LCC655385 LLY655384:LLY655385 LVU655384:LVU655385 MFQ655384:MFQ655385 MPM655384:MPM655385 MZI655384:MZI655385 NJE655384:NJE655385 NTA655384:NTA655385 OCW655384:OCW655385 OMS655384:OMS655385 OWO655384:OWO655385 PGK655384:PGK655385 PQG655384:PQG655385 QAC655384:QAC655385 QJY655384:QJY655385 QTU655384:QTU655385 RDQ655384:RDQ655385 RNM655384:RNM655385 RXI655384:RXI655385 SHE655384:SHE655385 SRA655384:SRA655385 TAW655384:TAW655385 TKS655384:TKS655385 TUO655384:TUO655385 UEK655384:UEK655385 UOG655384:UOG655385 UYC655384:UYC655385 VHY655384:VHY655385 VRU655384:VRU655385 WBQ655384:WBQ655385 WLM655384:WLM655385 WVI655384:WVI655385 A720921:A720922 IW720920:IW720921 SS720920:SS720921 ACO720920:ACO720921">
      <formula1>#REF!</formula1>
    </dataValidation>
    <dataValidation type="list" allowBlank="1" showInputMessage="1" showErrorMessage="1" sqref="AMK720920:AMK720921 AWG720920:AWG720921 BGC720920:BGC720921 BPY720920:BPY720921 BZU720920:BZU720921 CJQ720920:CJQ720921 CTM720920:CTM720921 DDI720920:DDI720921 DNE720920:DNE720921 DXA720920:DXA720921 EGW720920:EGW720921 EQS720920:EQS720921 FAO720920:FAO720921 FKK720920:FKK720921 FUG720920:FUG720921 GEC720920:GEC720921 GNY720920:GNY720921 GXU720920:GXU720921 HHQ720920:HHQ720921 HRM720920:HRM720921 IBI720920:IBI720921 ILE720920:ILE720921 IVA720920:IVA720921 JEW720920:JEW720921 JOS720920:JOS720921 JYO720920:JYO720921 KIK720920:KIK720921 KSG720920:KSG720921 LCC720920:LCC720921 LLY720920:LLY720921 LVU720920:LVU720921 MFQ720920:MFQ720921 MPM720920:MPM720921 MZI720920:MZI720921 NJE720920:NJE720921 NTA720920:NTA720921 OCW720920:OCW720921 OMS720920:OMS720921 OWO720920:OWO720921 PGK720920:PGK720921 PQG720920:PQG720921 QAC720920:QAC720921 QJY720920:QJY720921 QTU720920:QTU720921 RDQ720920:RDQ720921 RNM720920:RNM720921 RXI720920:RXI720921 SHE720920:SHE720921 SRA720920:SRA720921 TAW720920:TAW720921 TKS720920:TKS720921 TUO720920:TUO720921 UEK720920:UEK720921 UOG720920:UOG720921 UYC720920:UYC720921 VHY720920:VHY720921 VRU720920:VRU720921 WBQ720920:WBQ720921 WLM720920:WLM720921 WVI720920:WVI720921 A786457:A786458 IW786456:IW786457 SS786456:SS786457 ACO786456:ACO786457 AMK786456:AMK786457 AWG786456:AWG786457 BGC786456:BGC786457 BPY786456:BPY786457 BZU786456:BZU786457 CJQ786456:CJQ786457 CTM786456:CTM786457 DDI786456:DDI786457 DNE786456:DNE786457 DXA786456:DXA786457 EGW786456:EGW786457 EQS786456:EQS786457 FAO786456:FAO786457 FKK786456:FKK786457 FUG786456:FUG786457 GEC786456:GEC786457 GNY786456:GNY786457 GXU786456:GXU786457 HHQ786456:HHQ786457 HRM786456:HRM786457 IBI786456:IBI786457 ILE786456:ILE786457 IVA786456:IVA786457 JEW786456:JEW786457 JOS786456:JOS786457 JYO786456:JYO786457 KIK786456:KIK786457 KSG786456:KSG786457 LCC786456:LCC786457 LLY786456:LLY786457 LVU786456:LVU786457 MFQ786456:MFQ786457 MPM786456:MPM786457 MZI786456:MZI786457 NJE786456:NJE786457 NTA786456:NTA786457">
      <formula1>#REF!</formula1>
    </dataValidation>
    <dataValidation type="list" allowBlank="1" showInputMessage="1" showErrorMessage="1" sqref="OCW786456:OCW786457 OMS786456:OMS786457 OWO786456:OWO786457 PGK786456:PGK786457 PQG786456:PQG786457 QAC786456:QAC786457 QJY786456:QJY786457 QTU786456:QTU786457 RDQ786456:RDQ786457 RNM786456:RNM786457 RXI786456:RXI786457 SHE786456:SHE786457 SRA786456:SRA786457 TAW786456:TAW786457 TKS786456:TKS786457 TUO786456:TUO786457 UEK786456:UEK786457 UOG786456:UOG786457 UYC786456:UYC786457 VHY786456:VHY786457 VRU786456:VRU786457 WBQ786456:WBQ786457 WLM786456:WLM786457 WVI786456:WVI786457 A851993:A851994 IW851992:IW851993 SS851992:SS851993 ACO851992:ACO851993 AMK851992:AMK851993 AWG851992:AWG851993 BGC851992:BGC851993 BPY851992:BPY851993 BZU851992:BZU851993 CJQ851992:CJQ851993 CTM851992:CTM851993 DDI851992:DDI851993 DNE851992:DNE851993 DXA851992:DXA851993 EGW851992:EGW851993 EQS851992:EQS851993 FAO851992:FAO851993 FKK851992:FKK851993 FUG851992:FUG851993 GEC851992:GEC851993 GNY851992:GNY851993 GXU851992:GXU851993 HHQ851992:HHQ851993 HRM851992:HRM851993 IBI851992:IBI851993 ILE851992:ILE851993 IVA851992:IVA851993 JEW851992:JEW851993 JOS851992:JOS851993 JYO851992:JYO851993 KIK851992:KIK851993 KSG851992:KSG851993 LCC851992:LCC851993 LLY851992:LLY851993 LVU851992:LVU851993 MFQ851992:MFQ851993 MPM851992:MPM851993 MZI851992:MZI851993 NJE851992:NJE851993 NTA851992:NTA851993 OCW851992:OCW851993 OMS851992:OMS851993 OWO851992:OWO851993 PGK851992:PGK851993 PQG851992:PQG851993 QAC851992:QAC851993 QJY851992:QJY851993 QTU851992:QTU851993 RDQ851992:RDQ851993 RNM851992:RNM851993 RXI851992:RXI851993 SHE851992:SHE851993 SRA851992:SRA851993 TAW851992:TAW851993 TKS851992:TKS851993 TUO851992:TUO851993 UEK851992:UEK851993 UOG851992:UOG851993 UYC851992:UYC851993 VHY851992:VHY851993 VRU851992:VRU851993 WBQ851992:WBQ851993 WLM851992:WLM851993 WVI851992:WVI851993 A917529:A917530 IW917528:IW917529 SS917528:SS917529 ACO917528:ACO917529 AMK917528:AMK917529 AWG917528:AWG917529 BGC917528:BGC917529 BPY917528:BPY917529 BZU917528:BZU917529 CJQ917528:CJQ917529 CTM917528:CTM917529 DDI917528:DDI917529">
      <formula1>#REF!</formula1>
    </dataValidation>
    <dataValidation type="list" allowBlank="1" showInputMessage="1" showErrorMessage="1" sqref="DNE917528:DNE917529 DXA917528:DXA917529 EGW917528:EGW917529 EQS917528:EQS917529 FAO917528:FAO917529 FKK917528:FKK917529 FUG917528:FUG917529 GEC917528:GEC917529 GNY917528:GNY917529 GXU917528:GXU917529 HHQ917528:HHQ917529 HRM917528:HRM917529 IBI917528:IBI917529 ILE917528:ILE917529 IVA917528:IVA917529 JEW917528:JEW917529 JOS917528:JOS917529 JYO917528:JYO917529 KIK917528:KIK917529 KSG917528:KSG917529 LCC917528:LCC917529 LLY917528:LLY917529 LVU917528:LVU917529 MFQ917528:MFQ917529 MPM917528:MPM917529 MZI917528:MZI917529 NJE917528:NJE917529 NTA917528:NTA917529 OCW917528:OCW917529 OMS917528:OMS917529 OWO917528:OWO917529 PGK917528:PGK917529 PQG917528:PQG917529 QAC917528:QAC917529 QJY917528:QJY917529 QTU917528:QTU917529 RDQ917528:RDQ917529 RNM917528:RNM917529 RXI917528:RXI917529 SHE917528:SHE917529 SRA917528:SRA917529 TAW917528:TAW917529 TKS917528:TKS917529 TUO917528:TUO917529 UEK917528:UEK917529 UOG917528:UOG917529 UYC917528:UYC917529 VHY917528:VHY917529 VRU917528:VRU917529 WBQ917528:WBQ917529 WLM917528:WLM917529 WVI917528:WVI917529 A983065:A983066 IW983064:IW983065 SS983064:SS983065 ACO983064:ACO983065 AMK983064:AMK983065 AWG983064:AWG983065 BGC983064:BGC983065 BPY983064:BPY983065 BZU983064:BZU983065 CJQ983064:CJQ983065 CTM983064:CTM983065 DDI983064:DDI983065 DNE983064:DNE983065 DXA983064:DXA983065 EGW983064:EGW983065 EQS983064:EQS983065 FAO983064:FAO983065 FKK983064:FKK983065 FUG983064:FUG983065 GEC983064:GEC983065 GNY983064:GNY983065 GXU983064:GXU983065 HHQ983064:HHQ983065 HRM983064:HRM983065 IBI983064:IBI983065 ILE983064:ILE983065 IVA983064:IVA983065 JEW983064:JEW983065 JOS983064:JOS983065 JYO983064:JYO983065 KIK983064:KIK983065 KSG983064:KSG983065 LCC983064:LCC983065 LLY983064:LLY983065 LVU983064:LVU983065 MFQ983064:MFQ983065 MPM983064:MPM983065 MZI983064:MZI983065 NJE983064:NJE983065 NTA983064:NTA983065 OCW983064:OCW983065 OMS983064:OMS983065 OWO983064:OWO983065 PGK983064:PGK983065 PQG983064:PQG983065 QAC983064:QAC983065 QJY983064:QJY983065 QTU983064:QTU983065">
      <formula1>#REF!</formula1>
    </dataValidation>
    <dataValidation type="list" allowBlank="1" showInputMessage="1" showErrorMessage="1" sqref="RDQ983064:RDQ983065 RNM983064:RNM983065 RXI983064:RXI983065 SHE983064:SHE983065 SRA983064:SRA983065 TAW983064:TAW983065 TKS983064:TKS983065 TUO983064:TUO983065 UEK983064:UEK983065 UOG983064:UOG983065 UYC983064:UYC983065 VHY983064:VHY983065 VRU983064:VRU983065 WBQ983064:WBQ983065 WLM983064:WLM983065 WVI983064:WVI983065">
      <formula1>#REF!</formula1>
    </dataValidation>
  </dataValidations>
  <printOptions/>
  <pageMargins left="0.7" right="0.7" top="0.75" bottom="0.75" header="0.3" footer="0.3"/>
  <pageSetup fitToHeight="0" fitToWidth="1" horizontalDpi="600" verticalDpi="600" orientation="portrait" paperSize="9" scale="80" r:id="rId1"/>
  <headerFooter>
    <oddHeader>&amp;CRING 2</oddHeader>
    <oddFooter>&amp;CBest Western is hoofdsponsor van Driving Event Zuid Limburg&amp;R 4 JULI 21:00 UUR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Layout" workbookViewId="0" topLeftCell="A40">
      <selection activeCell="F15" sqref="F15"/>
    </sheetView>
  </sheetViews>
  <sheetFormatPr defaultColWidth="9.00390625" defaultRowHeight="12.75"/>
  <cols>
    <col min="1" max="1" width="9.00390625" style="45" customWidth="1"/>
    <col min="2" max="2" width="9.25390625" style="45" customWidth="1"/>
    <col min="3" max="4" width="9.00390625" style="45" customWidth="1"/>
    <col min="5" max="5" width="9.625" style="45" customWidth="1"/>
    <col min="6" max="6" width="11.875" style="45" customWidth="1"/>
    <col min="7" max="7" width="14.875" style="45" customWidth="1"/>
    <col min="8" max="257" width="9.00390625" style="45" customWidth="1"/>
    <col min="258" max="258" width="9.25390625" style="45" customWidth="1"/>
    <col min="259" max="260" width="9.00390625" style="45" customWidth="1"/>
    <col min="261" max="261" width="9.625" style="45" customWidth="1"/>
    <col min="262" max="262" width="11.875" style="45" customWidth="1"/>
    <col min="263" max="263" width="14.875" style="45" customWidth="1"/>
    <col min="264" max="513" width="9.00390625" style="45" customWidth="1"/>
    <col min="514" max="514" width="9.25390625" style="45" customWidth="1"/>
    <col min="515" max="516" width="9.00390625" style="45" customWidth="1"/>
    <col min="517" max="517" width="9.625" style="45" customWidth="1"/>
    <col min="518" max="518" width="11.875" style="45" customWidth="1"/>
    <col min="519" max="519" width="14.875" style="45" customWidth="1"/>
    <col min="520" max="769" width="9.00390625" style="45" customWidth="1"/>
    <col min="770" max="770" width="9.25390625" style="45" customWidth="1"/>
    <col min="771" max="772" width="9.00390625" style="45" customWidth="1"/>
    <col min="773" max="773" width="9.625" style="45" customWidth="1"/>
    <col min="774" max="774" width="11.875" style="45" customWidth="1"/>
    <col min="775" max="775" width="14.875" style="45" customWidth="1"/>
    <col min="776" max="1025" width="9.00390625" style="45" customWidth="1"/>
    <col min="1026" max="1026" width="9.25390625" style="45" customWidth="1"/>
    <col min="1027" max="1028" width="9.00390625" style="45" customWidth="1"/>
    <col min="1029" max="1029" width="9.625" style="45" customWidth="1"/>
    <col min="1030" max="1030" width="11.875" style="45" customWidth="1"/>
    <col min="1031" max="1031" width="14.875" style="45" customWidth="1"/>
    <col min="1032" max="1281" width="9.00390625" style="45" customWidth="1"/>
    <col min="1282" max="1282" width="9.25390625" style="45" customWidth="1"/>
    <col min="1283" max="1284" width="9.00390625" style="45" customWidth="1"/>
    <col min="1285" max="1285" width="9.625" style="45" customWidth="1"/>
    <col min="1286" max="1286" width="11.875" style="45" customWidth="1"/>
    <col min="1287" max="1287" width="14.875" style="45" customWidth="1"/>
    <col min="1288" max="1537" width="9.00390625" style="45" customWidth="1"/>
    <col min="1538" max="1538" width="9.25390625" style="45" customWidth="1"/>
    <col min="1539" max="1540" width="9.00390625" style="45" customWidth="1"/>
    <col min="1541" max="1541" width="9.625" style="45" customWidth="1"/>
    <col min="1542" max="1542" width="11.875" style="45" customWidth="1"/>
    <col min="1543" max="1543" width="14.875" style="45" customWidth="1"/>
    <col min="1544" max="1793" width="9.00390625" style="45" customWidth="1"/>
    <col min="1794" max="1794" width="9.25390625" style="45" customWidth="1"/>
    <col min="1795" max="1796" width="9.00390625" style="45" customWidth="1"/>
    <col min="1797" max="1797" width="9.625" style="45" customWidth="1"/>
    <col min="1798" max="1798" width="11.875" style="45" customWidth="1"/>
    <col min="1799" max="1799" width="14.875" style="45" customWidth="1"/>
    <col min="1800" max="2049" width="9.00390625" style="45" customWidth="1"/>
    <col min="2050" max="2050" width="9.25390625" style="45" customWidth="1"/>
    <col min="2051" max="2052" width="9.00390625" style="45" customWidth="1"/>
    <col min="2053" max="2053" width="9.625" style="45" customWidth="1"/>
    <col min="2054" max="2054" width="11.875" style="45" customWidth="1"/>
    <col min="2055" max="2055" width="14.875" style="45" customWidth="1"/>
    <col min="2056" max="2305" width="9.00390625" style="45" customWidth="1"/>
    <col min="2306" max="2306" width="9.25390625" style="45" customWidth="1"/>
    <col min="2307" max="2308" width="9.00390625" style="45" customWidth="1"/>
    <col min="2309" max="2309" width="9.625" style="45" customWidth="1"/>
    <col min="2310" max="2310" width="11.875" style="45" customWidth="1"/>
    <col min="2311" max="2311" width="14.875" style="45" customWidth="1"/>
    <col min="2312" max="2561" width="9.00390625" style="45" customWidth="1"/>
    <col min="2562" max="2562" width="9.25390625" style="45" customWidth="1"/>
    <col min="2563" max="2564" width="9.00390625" style="45" customWidth="1"/>
    <col min="2565" max="2565" width="9.625" style="45" customWidth="1"/>
    <col min="2566" max="2566" width="11.875" style="45" customWidth="1"/>
    <col min="2567" max="2567" width="14.875" style="45" customWidth="1"/>
    <col min="2568" max="2817" width="9.00390625" style="45" customWidth="1"/>
    <col min="2818" max="2818" width="9.25390625" style="45" customWidth="1"/>
    <col min="2819" max="2820" width="9.00390625" style="45" customWidth="1"/>
    <col min="2821" max="2821" width="9.625" style="45" customWidth="1"/>
    <col min="2822" max="2822" width="11.875" style="45" customWidth="1"/>
    <col min="2823" max="2823" width="14.875" style="45" customWidth="1"/>
    <col min="2824" max="3073" width="9.00390625" style="45" customWidth="1"/>
    <col min="3074" max="3074" width="9.25390625" style="45" customWidth="1"/>
    <col min="3075" max="3076" width="9.00390625" style="45" customWidth="1"/>
    <col min="3077" max="3077" width="9.625" style="45" customWidth="1"/>
    <col min="3078" max="3078" width="11.875" style="45" customWidth="1"/>
    <col min="3079" max="3079" width="14.875" style="45" customWidth="1"/>
    <col min="3080" max="3329" width="9.00390625" style="45" customWidth="1"/>
    <col min="3330" max="3330" width="9.25390625" style="45" customWidth="1"/>
    <col min="3331" max="3332" width="9.00390625" style="45" customWidth="1"/>
    <col min="3333" max="3333" width="9.625" style="45" customWidth="1"/>
    <col min="3334" max="3334" width="11.875" style="45" customWidth="1"/>
    <col min="3335" max="3335" width="14.875" style="45" customWidth="1"/>
    <col min="3336" max="3585" width="9.00390625" style="45" customWidth="1"/>
    <col min="3586" max="3586" width="9.25390625" style="45" customWidth="1"/>
    <col min="3587" max="3588" width="9.00390625" style="45" customWidth="1"/>
    <col min="3589" max="3589" width="9.625" style="45" customWidth="1"/>
    <col min="3590" max="3590" width="11.875" style="45" customWidth="1"/>
    <col min="3591" max="3591" width="14.875" style="45" customWidth="1"/>
    <col min="3592" max="3841" width="9.00390625" style="45" customWidth="1"/>
    <col min="3842" max="3842" width="9.25390625" style="45" customWidth="1"/>
    <col min="3843" max="3844" width="9.00390625" style="45" customWidth="1"/>
    <col min="3845" max="3845" width="9.625" style="45" customWidth="1"/>
    <col min="3846" max="3846" width="11.875" style="45" customWidth="1"/>
    <col min="3847" max="3847" width="14.875" style="45" customWidth="1"/>
    <col min="3848" max="4097" width="9.00390625" style="45" customWidth="1"/>
    <col min="4098" max="4098" width="9.25390625" style="45" customWidth="1"/>
    <col min="4099" max="4100" width="9.00390625" style="45" customWidth="1"/>
    <col min="4101" max="4101" width="9.625" style="45" customWidth="1"/>
    <col min="4102" max="4102" width="11.875" style="45" customWidth="1"/>
    <col min="4103" max="4103" width="14.875" style="45" customWidth="1"/>
    <col min="4104" max="4353" width="9.00390625" style="45" customWidth="1"/>
    <col min="4354" max="4354" width="9.25390625" style="45" customWidth="1"/>
    <col min="4355" max="4356" width="9.00390625" style="45" customWidth="1"/>
    <col min="4357" max="4357" width="9.625" style="45" customWidth="1"/>
    <col min="4358" max="4358" width="11.875" style="45" customWidth="1"/>
    <col min="4359" max="4359" width="14.875" style="45" customWidth="1"/>
    <col min="4360" max="4609" width="9.00390625" style="45" customWidth="1"/>
    <col min="4610" max="4610" width="9.25390625" style="45" customWidth="1"/>
    <col min="4611" max="4612" width="9.00390625" style="45" customWidth="1"/>
    <col min="4613" max="4613" width="9.625" style="45" customWidth="1"/>
    <col min="4614" max="4614" width="11.875" style="45" customWidth="1"/>
    <col min="4615" max="4615" width="14.875" style="45" customWidth="1"/>
    <col min="4616" max="4865" width="9.00390625" style="45" customWidth="1"/>
    <col min="4866" max="4866" width="9.25390625" style="45" customWidth="1"/>
    <col min="4867" max="4868" width="9.00390625" style="45" customWidth="1"/>
    <col min="4869" max="4869" width="9.625" style="45" customWidth="1"/>
    <col min="4870" max="4870" width="11.875" style="45" customWidth="1"/>
    <col min="4871" max="4871" width="14.875" style="45" customWidth="1"/>
    <col min="4872" max="5121" width="9.00390625" style="45" customWidth="1"/>
    <col min="5122" max="5122" width="9.25390625" style="45" customWidth="1"/>
    <col min="5123" max="5124" width="9.00390625" style="45" customWidth="1"/>
    <col min="5125" max="5125" width="9.625" style="45" customWidth="1"/>
    <col min="5126" max="5126" width="11.875" style="45" customWidth="1"/>
    <col min="5127" max="5127" width="14.875" style="45" customWidth="1"/>
    <col min="5128" max="5377" width="9.00390625" style="45" customWidth="1"/>
    <col min="5378" max="5378" width="9.25390625" style="45" customWidth="1"/>
    <col min="5379" max="5380" width="9.00390625" style="45" customWidth="1"/>
    <col min="5381" max="5381" width="9.625" style="45" customWidth="1"/>
    <col min="5382" max="5382" width="11.875" style="45" customWidth="1"/>
    <col min="5383" max="5383" width="14.875" style="45" customWidth="1"/>
    <col min="5384" max="5633" width="9.00390625" style="45" customWidth="1"/>
    <col min="5634" max="5634" width="9.25390625" style="45" customWidth="1"/>
    <col min="5635" max="5636" width="9.00390625" style="45" customWidth="1"/>
    <col min="5637" max="5637" width="9.625" style="45" customWidth="1"/>
    <col min="5638" max="5638" width="11.875" style="45" customWidth="1"/>
    <col min="5639" max="5639" width="14.875" style="45" customWidth="1"/>
    <col min="5640" max="5889" width="9.00390625" style="45" customWidth="1"/>
    <col min="5890" max="5890" width="9.25390625" style="45" customWidth="1"/>
    <col min="5891" max="5892" width="9.00390625" style="45" customWidth="1"/>
    <col min="5893" max="5893" width="9.625" style="45" customWidth="1"/>
    <col min="5894" max="5894" width="11.875" style="45" customWidth="1"/>
    <col min="5895" max="5895" width="14.875" style="45" customWidth="1"/>
    <col min="5896" max="6145" width="9.00390625" style="45" customWidth="1"/>
    <col min="6146" max="6146" width="9.25390625" style="45" customWidth="1"/>
    <col min="6147" max="6148" width="9.00390625" style="45" customWidth="1"/>
    <col min="6149" max="6149" width="9.625" style="45" customWidth="1"/>
    <col min="6150" max="6150" width="11.875" style="45" customWidth="1"/>
    <col min="6151" max="6151" width="14.875" style="45" customWidth="1"/>
    <col min="6152" max="6401" width="9.00390625" style="45" customWidth="1"/>
    <col min="6402" max="6402" width="9.25390625" style="45" customWidth="1"/>
    <col min="6403" max="6404" width="9.00390625" style="45" customWidth="1"/>
    <col min="6405" max="6405" width="9.625" style="45" customWidth="1"/>
    <col min="6406" max="6406" width="11.875" style="45" customWidth="1"/>
    <col min="6407" max="6407" width="14.875" style="45" customWidth="1"/>
    <col min="6408" max="6657" width="9.00390625" style="45" customWidth="1"/>
    <col min="6658" max="6658" width="9.25390625" style="45" customWidth="1"/>
    <col min="6659" max="6660" width="9.00390625" style="45" customWidth="1"/>
    <col min="6661" max="6661" width="9.625" style="45" customWidth="1"/>
    <col min="6662" max="6662" width="11.875" style="45" customWidth="1"/>
    <col min="6663" max="6663" width="14.875" style="45" customWidth="1"/>
    <col min="6664" max="6913" width="9.00390625" style="45" customWidth="1"/>
    <col min="6914" max="6914" width="9.25390625" style="45" customWidth="1"/>
    <col min="6915" max="6916" width="9.00390625" style="45" customWidth="1"/>
    <col min="6917" max="6917" width="9.625" style="45" customWidth="1"/>
    <col min="6918" max="6918" width="11.875" style="45" customWidth="1"/>
    <col min="6919" max="6919" width="14.875" style="45" customWidth="1"/>
    <col min="6920" max="7169" width="9.00390625" style="45" customWidth="1"/>
    <col min="7170" max="7170" width="9.25390625" style="45" customWidth="1"/>
    <col min="7171" max="7172" width="9.00390625" style="45" customWidth="1"/>
    <col min="7173" max="7173" width="9.625" style="45" customWidth="1"/>
    <col min="7174" max="7174" width="11.875" style="45" customWidth="1"/>
    <col min="7175" max="7175" width="14.875" style="45" customWidth="1"/>
    <col min="7176" max="7425" width="9.00390625" style="45" customWidth="1"/>
    <col min="7426" max="7426" width="9.25390625" style="45" customWidth="1"/>
    <col min="7427" max="7428" width="9.00390625" style="45" customWidth="1"/>
    <col min="7429" max="7429" width="9.625" style="45" customWidth="1"/>
    <col min="7430" max="7430" width="11.875" style="45" customWidth="1"/>
    <col min="7431" max="7431" width="14.875" style="45" customWidth="1"/>
    <col min="7432" max="7681" width="9.00390625" style="45" customWidth="1"/>
    <col min="7682" max="7682" width="9.25390625" style="45" customWidth="1"/>
    <col min="7683" max="7684" width="9.00390625" style="45" customWidth="1"/>
    <col min="7685" max="7685" width="9.625" style="45" customWidth="1"/>
    <col min="7686" max="7686" width="11.875" style="45" customWidth="1"/>
    <col min="7687" max="7687" width="14.875" style="45" customWidth="1"/>
    <col min="7688" max="7937" width="9.00390625" style="45" customWidth="1"/>
    <col min="7938" max="7938" width="9.25390625" style="45" customWidth="1"/>
    <col min="7939" max="7940" width="9.00390625" style="45" customWidth="1"/>
    <col min="7941" max="7941" width="9.625" style="45" customWidth="1"/>
    <col min="7942" max="7942" width="11.875" style="45" customWidth="1"/>
    <col min="7943" max="7943" width="14.875" style="45" customWidth="1"/>
    <col min="7944" max="8193" width="9.00390625" style="45" customWidth="1"/>
    <col min="8194" max="8194" width="9.25390625" style="45" customWidth="1"/>
    <col min="8195" max="8196" width="9.00390625" style="45" customWidth="1"/>
    <col min="8197" max="8197" width="9.625" style="45" customWidth="1"/>
    <col min="8198" max="8198" width="11.875" style="45" customWidth="1"/>
    <col min="8199" max="8199" width="14.875" style="45" customWidth="1"/>
    <col min="8200" max="8449" width="9.00390625" style="45" customWidth="1"/>
    <col min="8450" max="8450" width="9.25390625" style="45" customWidth="1"/>
    <col min="8451" max="8452" width="9.00390625" style="45" customWidth="1"/>
    <col min="8453" max="8453" width="9.625" style="45" customWidth="1"/>
    <col min="8454" max="8454" width="11.875" style="45" customWidth="1"/>
    <col min="8455" max="8455" width="14.875" style="45" customWidth="1"/>
    <col min="8456" max="8705" width="9.00390625" style="45" customWidth="1"/>
    <col min="8706" max="8706" width="9.25390625" style="45" customWidth="1"/>
    <col min="8707" max="8708" width="9.00390625" style="45" customWidth="1"/>
    <col min="8709" max="8709" width="9.625" style="45" customWidth="1"/>
    <col min="8710" max="8710" width="11.875" style="45" customWidth="1"/>
    <col min="8711" max="8711" width="14.875" style="45" customWidth="1"/>
    <col min="8712" max="8961" width="9.00390625" style="45" customWidth="1"/>
    <col min="8962" max="8962" width="9.25390625" style="45" customWidth="1"/>
    <col min="8963" max="8964" width="9.00390625" style="45" customWidth="1"/>
    <col min="8965" max="8965" width="9.625" style="45" customWidth="1"/>
    <col min="8966" max="8966" width="11.875" style="45" customWidth="1"/>
    <col min="8967" max="8967" width="14.875" style="45" customWidth="1"/>
    <col min="8968" max="9217" width="9.00390625" style="45" customWidth="1"/>
    <col min="9218" max="9218" width="9.25390625" style="45" customWidth="1"/>
    <col min="9219" max="9220" width="9.00390625" style="45" customWidth="1"/>
    <col min="9221" max="9221" width="9.625" style="45" customWidth="1"/>
    <col min="9222" max="9222" width="11.875" style="45" customWidth="1"/>
    <col min="9223" max="9223" width="14.875" style="45" customWidth="1"/>
    <col min="9224" max="9473" width="9.00390625" style="45" customWidth="1"/>
    <col min="9474" max="9474" width="9.25390625" style="45" customWidth="1"/>
    <col min="9475" max="9476" width="9.00390625" style="45" customWidth="1"/>
    <col min="9477" max="9477" width="9.625" style="45" customWidth="1"/>
    <col min="9478" max="9478" width="11.875" style="45" customWidth="1"/>
    <col min="9479" max="9479" width="14.875" style="45" customWidth="1"/>
    <col min="9480" max="9729" width="9.00390625" style="45" customWidth="1"/>
    <col min="9730" max="9730" width="9.25390625" style="45" customWidth="1"/>
    <col min="9731" max="9732" width="9.00390625" style="45" customWidth="1"/>
    <col min="9733" max="9733" width="9.625" style="45" customWidth="1"/>
    <col min="9734" max="9734" width="11.875" style="45" customWidth="1"/>
    <col min="9735" max="9735" width="14.875" style="45" customWidth="1"/>
    <col min="9736" max="9985" width="9.00390625" style="45" customWidth="1"/>
    <col min="9986" max="9986" width="9.25390625" style="45" customWidth="1"/>
    <col min="9987" max="9988" width="9.00390625" style="45" customWidth="1"/>
    <col min="9989" max="9989" width="9.625" style="45" customWidth="1"/>
    <col min="9990" max="9990" width="11.875" style="45" customWidth="1"/>
    <col min="9991" max="9991" width="14.875" style="45" customWidth="1"/>
    <col min="9992" max="10241" width="9.00390625" style="45" customWidth="1"/>
    <col min="10242" max="10242" width="9.25390625" style="45" customWidth="1"/>
    <col min="10243" max="10244" width="9.00390625" style="45" customWidth="1"/>
    <col min="10245" max="10245" width="9.625" style="45" customWidth="1"/>
    <col min="10246" max="10246" width="11.875" style="45" customWidth="1"/>
    <col min="10247" max="10247" width="14.875" style="45" customWidth="1"/>
    <col min="10248" max="10497" width="9.00390625" style="45" customWidth="1"/>
    <col min="10498" max="10498" width="9.25390625" style="45" customWidth="1"/>
    <col min="10499" max="10500" width="9.00390625" style="45" customWidth="1"/>
    <col min="10501" max="10501" width="9.625" style="45" customWidth="1"/>
    <col min="10502" max="10502" width="11.875" style="45" customWidth="1"/>
    <col min="10503" max="10503" width="14.875" style="45" customWidth="1"/>
    <col min="10504" max="10753" width="9.00390625" style="45" customWidth="1"/>
    <col min="10754" max="10754" width="9.25390625" style="45" customWidth="1"/>
    <col min="10755" max="10756" width="9.00390625" style="45" customWidth="1"/>
    <col min="10757" max="10757" width="9.625" style="45" customWidth="1"/>
    <col min="10758" max="10758" width="11.875" style="45" customWidth="1"/>
    <col min="10759" max="10759" width="14.875" style="45" customWidth="1"/>
    <col min="10760" max="11009" width="9.00390625" style="45" customWidth="1"/>
    <col min="11010" max="11010" width="9.25390625" style="45" customWidth="1"/>
    <col min="11011" max="11012" width="9.00390625" style="45" customWidth="1"/>
    <col min="11013" max="11013" width="9.625" style="45" customWidth="1"/>
    <col min="11014" max="11014" width="11.875" style="45" customWidth="1"/>
    <col min="11015" max="11015" width="14.875" style="45" customWidth="1"/>
    <col min="11016" max="11265" width="9.00390625" style="45" customWidth="1"/>
    <col min="11266" max="11266" width="9.25390625" style="45" customWidth="1"/>
    <col min="11267" max="11268" width="9.00390625" style="45" customWidth="1"/>
    <col min="11269" max="11269" width="9.625" style="45" customWidth="1"/>
    <col min="11270" max="11270" width="11.875" style="45" customWidth="1"/>
    <col min="11271" max="11271" width="14.875" style="45" customWidth="1"/>
    <col min="11272" max="11521" width="9.00390625" style="45" customWidth="1"/>
    <col min="11522" max="11522" width="9.25390625" style="45" customWidth="1"/>
    <col min="11523" max="11524" width="9.00390625" style="45" customWidth="1"/>
    <col min="11525" max="11525" width="9.625" style="45" customWidth="1"/>
    <col min="11526" max="11526" width="11.875" style="45" customWidth="1"/>
    <col min="11527" max="11527" width="14.875" style="45" customWidth="1"/>
    <col min="11528" max="11777" width="9.00390625" style="45" customWidth="1"/>
    <col min="11778" max="11778" width="9.25390625" style="45" customWidth="1"/>
    <col min="11779" max="11780" width="9.00390625" style="45" customWidth="1"/>
    <col min="11781" max="11781" width="9.625" style="45" customWidth="1"/>
    <col min="11782" max="11782" width="11.875" style="45" customWidth="1"/>
    <col min="11783" max="11783" width="14.875" style="45" customWidth="1"/>
    <col min="11784" max="12033" width="9.00390625" style="45" customWidth="1"/>
    <col min="12034" max="12034" width="9.25390625" style="45" customWidth="1"/>
    <col min="12035" max="12036" width="9.00390625" style="45" customWidth="1"/>
    <col min="12037" max="12037" width="9.625" style="45" customWidth="1"/>
    <col min="12038" max="12038" width="11.875" style="45" customWidth="1"/>
    <col min="12039" max="12039" width="14.875" style="45" customWidth="1"/>
    <col min="12040" max="12289" width="9.00390625" style="45" customWidth="1"/>
    <col min="12290" max="12290" width="9.25390625" style="45" customWidth="1"/>
    <col min="12291" max="12292" width="9.00390625" style="45" customWidth="1"/>
    <col min="12293" max="12293" width="9.625" style="45" customWidth="1"/>
    <col min="12294" max="12294" width="11.875" style="45" customWidth="1"/>
    <col min="12295" max="12295" width="14.875" style="45" customWidth="1"/>
    <col min="12296" max="12545" width="9.00390625" style="45" customWidth="1"/>
    <col min="12546" max="12546" width="9.25390625" style="45" customWidth="1"/>
    <col min="12547" max="12548" width="9.00390625" style="45" customWidth="1"/>
    <col min="12549" max="12549" width="9.625" style="45" customWidth="1"/>
    <col min="12550" max="12550" width="11.875" style="45" customWidth="1"/>
    <col min="12551" max="12551" width="14.875" style="45" customWidth="1"/>
    <col min="12552" max="12801" width="9.00390625" style="45" customWidth="1"/>
    <col min="12802" max="12802" width="9.25390625" style="45" customWidth="1"/>
    <col min="12803" max="12804" width="9.00390625" style="45" customWidth="1"/>
    <col min="12805" max="12805" width="9.625" style="45" customWidth="1"/>
    <col min="12806" max="12806" width="11.875" style="45" customWidth="1"/>
    <col min="12807" max="12807" width="14.875" style="45" customWidth="1"/>
    <col min="12808" max="13057" width="9.00390625" style="45" customWidth="1"/>
    <col min="13058" max="13058" width="9.25390625" style="45" customWidth="1"/>
    <col min="13059" max="13060" width="9.00390625" style="45" customWidth="1"/>
    <col min="13061" max="13061" width="9.625" style="45" customWidth="1"/>
    <col min="13062" max="13062" width="11.875" style="45" customWidth="1"/>
    <col min="13063" max="13063" width="14.875" style="45" customWidth="1"/>
    <col min="13064" max="13313" width="9.00390625" style="45" customWidth="1"/>
    <col min="13314" max="13314" width="9.25390625" style="45" customWidth="1"/>
    <col min="13315" max="13316" width="9.00390625" style="45" customWidth="1"/>
    <col min="13317" max="13317" width="9.625" style="45" customWidth="1"/>
    <col min="13318" max="13318" width="11.875" style="45" customWidth="1"/>
    <col min="13319" max="13319" width="14.875" style="45" customWidth="1"/>
    <col min="13320" max="13569" width="9.00390625" style="45" customWidth="1"/>
    <col min="13570" max="13570" width="9.25390625" style="45" customWidth="1"/>
    <col min="13571" max="13572" width="9.00390625" style="45" customWidth="1"/>
    <col min="13573" max="13573" width="9.625" style="45" customWidth="1"/>
    <col min="13574" max="13574" width="11.875" style="45" customWidth="1"/>
    <col min="13575" max="13575" width="14.875" style="45" customWidth="1"/>
    <col min="13576" max="13825" width="9.00390625" style="45" customWidth="1"/>
    <col min="13826" max="13826" width="9.25390625" style="45" customWidth="1"/>
    <col min="13827" max="13828" width="9.00390625" style="45" customWidth="1"/>
    <col min="13829" max="13829" width="9.625" style="45" customWidth="1"/>
    <col min="13830" max="13830" width="11.875" style="45" customWidth="1"/>
    <col min="13831" max="13831" width="14.875" style="45" customWidth="1"/>
    <col min="13832" max="14081" width="9.00390625" style="45" customWidth="1"/>
    <col min="14082" max="14082" width="9.25390625" style="45" customWidth="1"/>
    <col min="14083" max="14084" width="9.00390625" style="45" customWidth="1"/>
    <col min="14085" max="14085" width="9.625" style="45" customWidth="1"/>
    <col min="14086" max="14086" width="11.875" style="45" customWidth="1"/>
    <col min="14087" max="14087" width="14.875" style="45" customWidth="1"/>
    <col min="14088" max="14337" width="9.00390625" style="45" customWidth="1"/>
    <col min="14338" max="14338" width="9.25390625" style="45" customWidth="1"/>
    <col min="14339" max="14340" width="9.00390625" style="45" customWidth="1"/>
    <col min="14341" max="14341" width="9.625" style="45" customWidth="1"/>
    <col min="14342" max="14342" width="11.875" style="45" customWidth="1"/>
    <col min="14343" max="14343" width="14.875" style="45" customWidth="1"/>
    <col min="14344" max="14593" width="9.00390625" style="45" customWidth="1"/>
    <col min="14594" max="14594" width="9.25390625" style="45" customWidth="1"/>
    <col min="14595" max="14596" width="9.00390625" style="45" customWidth="1"/>
    <col min="14597" max="14597" width="9.625" style="45" customWidth="1"/>
    <col min="14598" max="14598" width="11.875" style="45" customWidth="1"/>
    <col min="14599" max="14599" width="14.875" style="45" customWidth="1"/>
    <col min="14600" max="14849" width="9.00390625" style="45" customWidth="1"/>
    <col min="14850" max="14850" width="9.25390625" style="45" customWidth="1"/>
    <col min="14851" max="14852" width="9.00390625" style="45" customWidth="1"/>
    <col min="14853" max="14853" width="9.625" style="45" customWidth="1"/>
    <col min="14854" max="14854" width="11.875" style="45" customWidth="1"/>
    <col min="14855" max="14855" width="14.875" style="45" customWidth="1"/>
    <col min="14856" max="15105" width="9.00390625" style="45" customWidth="1"/>
    <col min="15106" max="15106" width="9.25390625" style="45" customWidth="1"/>
    <col min="15107" max="15108" width="9.00390625" style="45" customWidth="1"/>
    <col min="15109" max="15109" width="9.625" style="45" customWidth="1"/>
    <col min="15110" max="15110" width="11.875" style="45" customWidth="1"/>
    <col min="15111" max="15111" width="14.875" style="45" customWidth="1"/>
    <col min="15112" max="15361" width="9.00390625" style="45" customWidth="1"/>
    <col min="15362" max="15362" width="9.25390625" style="45" customWidth="1"/>
    <col min="15363" max="15364" width="9.00390625" style="45" customWidth="1"/>
    <col min="15365" max="15365" width="9.625" style="45" customWidth="1"/>
    <col min="15366" max="15366" width="11.875" style="45" customWidth="1"/>
    <col min="15367" max="15367" width="14.875" style="45" customWidth="1"/>
    <col min="15368" max="15617" width="9.00390625" style="45" customWidth="1"/>
    <col min="15618" max="15618" width="9.25390625" style="45" customWidth="1"/>
    <col min="15619" max="15620" width="9.00390625" style="45" customWidth="1"/>
    <col min="15621" max="15621" width="9.625" style="45" customWidth="1"/>
    <col min="15622" max="15622" width="11.875" style="45" customWidth="1"/>
    <col min="15623" max="15623" width="14.875" style="45" customWidth="1"/>
    <col min="15624" max="15873" width="9.00390625" style="45" customWidth="1"/>
    <col min="15874" max="15874" width="9.25390625" style="45" customWidth="1"/>
    <col min="15875" max="15876" width="9.00390625" style="45" customWidth="1"/>
    <col min="15877" max="15877" width="9.625" style="45" customWidth="1"/>
    <col min="15878" max="15878" width="11.875" style="45" customWidth="1"/>
    <col min="15879" max="15879" width="14.875" style="45" customWidth="1"/>
    <col min="15880" max="16129" width="9.00390625" style="45" customWidth="1"/>
    <col min="16130" max="16130" width="9.25390625" style="45" customWidth="1"/>
    <col min="16131" max="16132" width="9.00390625" style="45" customWidth="1"/>
    <col min="16133" max="16133" width="9.625" style="45" customWidth="1"/>
    <col min="16134" max="16134" width="11.875" style="45" customWidth="1"/>
    <col min="16135" max="16135" width="14.875" style="45" customWidth="1"/>
    <col min="16136" max="16384" width="9.00390625" style="45" customWidth="1"/>
  </cols>
  <sheetData>
    <row r="1" spans="1:10" ht="12.75">
      <c r="A1" s="40" t="s">
        <v>0</v>
      </c>
      <c r="B1" s="41" t="s">
        <v>1</v>
      </c>
      <c r="C1" s="42" t="s">
        <v>176</v>
      </c>
      <c r="D1" s="42" t="s">
        <v>2</v>
      </c>
      <c r="E1" s="40" t="s">
        <v>3</v>
      </c>
      <c r="F1" s="40" t="s">
        <v>4</v>
      </c>
      <c r="G1" s="40" t="s">
        <v>5</v>
      </c>
      <c r="H1" s="43" t="s">
        <v>186</v>
      </c>
      <c r="I1" s="43" t="s">
        <v>187</v>
      </c>
      <c r="J1" s="75" t="s">
        <v>176</v>
      </c>
    </row>
    <row r="2" spans="1:10" ht="12.75">
      <c r="A2" s="49" t="s">
        <v>7</v>
      </c>
      <c r="B2" s="48">
        <v>1</v>
      </c>
      <c r="C2" s="48">
        <v>3</v>
      </c>
      <c r="D2" s="48">
        <v>1</v>
      </c>
      <c r="E2" s="49">
        <v>2057</v>
      </c>
      <c r="F2" s="49" t="s">
        <v>8</v>
      </c>
      <c r="G2" s="49" t="s">
        <v>9</v>
      </c>
      <c r="H2" s="50">
        <v>0.3541666666666667</v>
      </c>
      <c r="I2" s="53">
        <v>0.3611111111111111</v>
      </c>
      <c r="J2" s="52" t="s">
        <v>182</v>
      </c>
    </row>
    <row r="3" spans="1:10" ht="12.75">
      <c r="A3" s="46" t="s">
        <v>7</v>
      </c>
      <c r="B3" s="48">
        <v>1</v>
      </c>
      <c r="C3" s="48">
        <v>3</v>
      </c>
      <c r="D3" s="48">
        <v>1</v>
      </c>
      <c r="E3" s="49">
        <v>3063</v>
      </c>
      <c r="F3" s="49" t="s">
        <v>13</v>
      </c>
      <c r="G3" s="46" t="s">
        <v>14</v>
      </c>
      <c r="H3" s="53">
        <v>0.3611111111111111</v>
      </c>
      <c r="I3" s="50">
        <v>0.368055555555555</v>
      </c>
      <c r="J3" s="52" t="s">
        <v>182</v>
      </c>
    </row>
    <row r="4" spans="1:10" ht="12.75">
      <c r="A4" s="46" t="s">
        <v>7</v>
      </c>
      <c r="B4" s="48">
        <v>1</v>
      </c>
      <c r="C4" s="48">
        <v>3</v>
      </c>
      <c r="D4" s="48">
        <v>2</v>
      </c>
      <c r="E4" s="49">
        <v>2173</v>
      </c>
      <c r="F4" s="49" t="s">
        <v>18</v>
      </c>
      <c r="G4" s="46" t="s">
        <v>19</v>
      </c>
      <c r="H4" s="50">
        <v>0.368055555555555</v>
      </c>
      <c r="I4" s="53">
        <v>0.375</v>
      </c>
      <c r="J4" s="52" t="s">
        <v>182</v>
      </c>
    </row>
    <row r="5" spans="1:10" ht="12.75">
      <c r="A5" s="46" t="s">
        <v>7</v>
      </c>
      <c r="B5" s="48">
        <v>1</v>
      </c>
      <c r="C5" s="48">
        <v>3</v>
      </c>
      <c r="D5" s="48">
        <v>2</v>
      </c>
      <c r="E5" s="49">
        <v>859</v>
      </c>
      <c r="F5" s="49" t="s">
        <v>22</v>
      </c>
      <c r="G5" s="46" t="s">
        <v>23</v>
      </c>
      <c r="H5" s="53">
        <v>0.375</v>
      </c>
      <c r="I5" s="50">
        <v>0.381944444444444</v>
      </c>
      <c r="J5" s="52" t="s">
        <v>182</v>
      </c>
    </row>
    <row r="6" spans="1:10" ht="12.75">
      <c r="A6" s="46"/>
      <c r="B6" s="48"/>
      <c r="C6" s="48"/>
      <c r="D6" s="48"/>
      <c r="E6" s="49"/>
      <c r="F6" s="49"/>
      <c r="G6" s="46"/>
      <c r="H6" s="50"/>
      <c r="I6" s="53"/>
      <c r="J6" s="52"/>
    </row>
    <row r="7" spans="1:10" ht="12.75">
      <c r="A7" s="46" t="s">
        <v>62</v>
      </c>
      <c r="B7" s="61">
        <v>3</v>
      </c>
      <c r="C7" s="48">
        <v>3</v>
      </c>
      <c r="D7" s="48">
        <v>1</v>
      </c>
      <c r="E7" s="49">
        <v>3038</v>
      </c>
      <c r="F7" s="49" t="s">
        <v>63</v>
      </c>
      <c r="G7" s="49" t="s">
        <v>64</v>
      </c>
      <c r="H7" s="53">
        <v>0.388888888888889</v>
      </c>
      <c r="I7" s="50">
        <v>0.395833333333333</v>
      </c>
      <c r="J7" s="52" t="s">
        <v>182</v>
      </c>
    </row>
    <row r="8" spans="1:10" ht="12.75">
      <c r="A8" s="46" t="s">
        <v>62</v>
      </c>
      <c r="B8" s="61">
        <v>3</v>
      </c>
      <c r="C8" s="48">
        <v>3</v>
      </c>
      <c r="D8" s="48">
        <v>1</v>
      </c>
      <c r="E8" s="49">
        <v>2025</v>
      </c>
      <c r="F8" s="49" t="s">
        <v>67</v>
      </c>
      <c r="G8" s="46" t="s">
        <v>68</v>
      </c>
      <c r="H8" s="50">
        <v>0.395833333333333</v>
      </c>
      <c r="I8" s="53">
        <v>0.402777777777778</v>
      </c>
      <c r="J8" s="52" t="s">
        <v>182</v>
      </c>
    </row>
    <row r="9" spans="1:10" ht="12.75">
      <c r="A9" s="46" t="s">
        <v>62</v>
      </c>
      <c r="B9" s="61">
        <v>3</v>
      </c>
      <c r="C9" s="48">
        <v>3</v>
      </c>
      <c r="D9" s="48">
        <v>1</v>
      </c>
      <c r="E9" s="49">
        <v>3203</v>
      </c>
      <c r="F9" s="49" t="s">
        <v>72</v>
      </c>
      <c r="G9" s="46" t="s">
        <v>73</v>
      </c>
      <c r="H9" s="53">
        <v>0.402777777777778</v>
      </c>
      <c r="I9" s="50">
        <v>0.409722222222222</v>
      </c>
      <c r="J9" s="52" t="s">
        <v>182</v>
      </c>
    </row>
    <row r="10" spans="1:10" ht="12.75">
      <c r="A10" s="46" t="s">
        <v>62</v>
      </c>
      <c r="B10" s="61">
        <v>3</v>
      </c>
      <c r="C10" s="48">
        <v>3</v>
      </c>
      <c r="D10" s="48">
        <v>2</v>
      </c>
      <c r="E10" s="49">
        <v>1938</v>
      </c>
      <c r="F10" s="49" t="s">
        <v>76</v>
      </c>
      <c r="G10" s="46" t="s">
        <v>77</v>
      </c>
      <c r="H10" s="50">
        <v>0.409722222222222</v>
      </c>
      <c r="I10" s="53">
        <v>0.416666666666666</v>
      </c>
      <c r="J10" s="52" t="s">
        <v>182</v>
      </c>
    </row>
    <row r="11" spans="1:10" ht="12.75">
      <c r="A11" s="46" t="s">
        <v>62</v>
      </c>
      <c r="B11" s="61">
        <v>3</v>
      </c>
      <c r="C11" s="48">
        <v>3</v>
      </c>
      <c r="D11" s="48">
        <v>3</v>
      </c>
      <c r="E11" s="49">
        <v>736</v>
      </c>
      <c r="F11" s="49" t="s">
        <v>80</v>
      </c>
      <c r="G11" s="46" t="s">
        <v>81</v>
      </c>
      <c r="H11" s="53">
        <v>0.416666666666666</v>
      </c>
      <c r="I11" s="50">
        <v>0.423611111111111</v>
      </c>
      <c r="J11" s="52" t="s">
        <v>182</v>
      </c>
    </row>
    <row r="12" spans="1:10" ht="12.75">
      <c r="A12" s="49"/>
      <c r="B12" s="47"/>
      <c r="C12" s="48"/>
      <c r="D12" s="48"/>
      <c r="E12" s="49"/>
      <c r="F12" s="49"/>
      <c r="G12" s="46"/>
      <c r="H12" s="50"/>
      <c r="I12" s="53"/>
      <c r="J12" s="52"/>
    </row>
    <row r="13" spans="1:10" ht="12.75">
      <c r="A13" s="49" t="s">
        <v>59</v>
      </c>
      <c r="B13" s="48">
        <v>5</v>
      </c>
      <c r="C13" s="48">
        <v>3</v>
      </c>
      <c r="D13" s="48">
        <v>1</v>
      </c>
      <c r="E13" s="49">
        <v>1992</v>
      </c>
      <c r="F13" s="49" t="s">
        <v>84</v>
      </c>
      <c r="G13" s="49" t="s">
        <v>85</v>
      </c>
      <c r="H13" s="53">
        <v>0.430555555555555</v>
      </c>
      <c r="I13" s="50">
        <v>0.4375</v>
      </c>
      <c r="J13" s="52" t="s">
        <v>182</v>
      </c>
    </row>
    <row r="14" spans="1:10" ht="12.75">
      <c r="A14" s="49" t="s">
        <v>59</v>
      </c>
      <c r="B14" s="48">
        <v>5</v>
      </c>
      <c r="C14" s="48">
        <v>3</v>
      </c>
      <c r="D14" s="48">
        <v>1</v>
      </c>
      <c r="E14" s="49">
        <v>2043</v>
      </c>
      <c r="F14" s="49" t="s">
        <v>28</v>
      </c>
      <c r="G14" s="49" t="s">
        <v>88</v>
      </c>
      <c r="H14" s="50">
        <v>0.4375</v>
      </c>
      <c r="I14" s="53">
        <v>0.444444444444444</v>
      </c>
      <c r="J14" s="52" t="s">
        <v>182</v>
      </c>
    </row>
    <row r="16" spans="1:10" ht="12.75">
      <c r="A16" s="46" t="s">
        <v>59</v>
      </c>
      <c r="B16" s="48">
        <v>5</v>
      </c>
      <c r="C16" s="48">
        <v>3</v>
      </c>
      <c r="D16" s="48">
        <v>1</v>
      </c>
      <c r="E16" s="49">
        <v>3198</v>
      </c>
      <c r="F16" s="49" t="s">
        <v>91</v>
      </c>
      <c r="G16" s="46" t="s">
        <v>92</v>
      </c>
      <c r="H16" s="50">
        <v>0.451388888888889</v>
      </c>
      <c r="I16" s="53">
        <v>0.458333333333333</v>
      </c>
      <c r="J16" s="52" t="s">
        <v>182</v>
      </c>
    </row>
    <row r="17" spans="1:10" ht="12.75">
      <c r="A17" s="46" t="s">
        <v>59</v>
      </c>
      <c r="B17" s="48">
        <v>5</v>
      </c>
      <c r="C17" s="48">
        <v>3</v>
      </c>
      <c r="D17" s="48">
        <v>1</v>
      </c>
      <c r="E17" s="49">
        <v>3027</v>
      </c>
      <c r="F17" s="49" t="s">
        <v>94</v>
      </c>
      <c r="G17" s="46" t="s">
        <v>95</v>
      </c>
      <c r="H17" s="53">
        <v>0.458333333333333</v>
      </c>
      <c r="I17" s="50">
        <v>0.465277777777778</v>
      </c>
      <c r="J17" s="52" t="s">
        <v>182</v>
      </c>
    </row>
    <row r="18" spans="1:10" ht="12.75">
      <c r="A18" s="62" t="s">
        <v>59</v>
      </c>
      <c r="B18" s="63">
        <v>5</v>
      </c>
      <c r="C18" s="63">
        <v>3</v>
      </c>
      <c r="D18" s="63">
        <v>1</v>
      </c>
      <c r="E18" s="64">
        <v>3160</v>
      </c>
      <c r="F18" s="64" t="s">
        <v>97</v>
      </c>
      <c r="G18" s="62" t="s">
        <v>98</v>
      </c>
      <c r="H18" s="65">
        <v>0.465277777777778</v>
      </c>
      <c r="I18" s="65">
        <v>0.472222222222223</v>
      </c>
      <c r="J18" s="60" t="s">
        <v>182</v>
      </c>
    </row>
    <row r="19" spans="1:10" ht="12.75">
      <c r="A19" s="49"/>
      <c r="B19" s="48"/>
      <c r="C19" s="48"/>
      <c r="D19" s="48"/>
      <c r="E19" s="49"/>
      <c r="F19" s="49"/>
      <c r="G19" s="46"/>
      <c r="H19" s="53"/>
      <c r="I19" s="53"/>
      <c r="J19" s="52"/>
    </row>
    <row r="20" spans="1:10" ht="12.75">
      <c r="A20" s="50"/>
      <c r="B20" s="50"/>
      <c r="C20" s="50"/>
      <c r="D20" s="50"/>
      <c r="E20" s="50"/>
      <c r="F20" s="49"/>
      <c r="G20" s="46"/>
      <c r="H20" s="50" t="s">
        <v>188</v>
      </c>
      <c r="I20" s="50"/>
      <c r="J20" s="52"/>
    </row>
    <row r="21" spans="1:10" ht="12.75">
      <c r="A21" s="46"/>
      <c r="B21" s="48"/>
      <c r="C21" s="48"/>
      <c r="D21" s="48"/>
      <c r="E21" s="49"/>
      <c r="F21" s="49"/>
      <c r="G21" s="46"/>
      <c r="H21" s="50"/>
      <c r="I21" s="53"/>
      <c r="J21" s="52"/>
    </row>
    <row r="22" spans="1:10" ht="12.75">
      <c r="A22" s="49" t="s">
        <v>10</v>
      </c>
      <c r="B22" s="48">
        <v>7</v>
      </c>
      <c r="C22" s="48">
        <v>3</v>
      </c>
      <c r="D22" s="48">
        <v>1</v>
      </c>
      <c r="E22" s="49">
        <v>195</v>
      </c>
      <c r="F22" s="49" t="s">
        <v>139</v>
      </c>
      <c r="G22" s="49" t="s">
        <v>140</v>
      </c>
      <c r="H22" s="53">
        <v>0.5416666666666666</v>
      </c>
      <c r="I22" s="53">
        <v>0.548611111111111</v>
      </c>
      <c r="J22" s="52" t="s">
        <v>182</v>
      </c>
    </row>
    <row r="23" spans="1:10" ht="12.75">
      <c r="A23" s="49" t="s">
        <v>10</v>
      </c>
      <c r="B23" s="48">
        <v>7</v>
      </c>
      <c r="C23" s="48">
        <v>3</v>
      </c>
      <c r="D23" s="48">
        <v>1</v>
      </c>
      <c r="E23" s="49">
        <v>1681</v>
      </c>
      <c r="F23" s="49" t="s">
        <v>142</v>
      </c>
      <c r="G23" s="49" t="s">
        <v>66</v>
      </c>
      <c r="H23" s="53">
        <v>0.548611111111111</v>
      </c>
      <c r="I23" s="50">
        <v>0.5555555555555556</v>
      </c>
      <c r="J23" s="52" t="s">
        <v>182</v>
      </c>
    </row>
    <row r="24" spans="1:10" ht="12.75">
      <c r="A24" s="49" t="s">
        <v>10</v>
      </c>
      <c r="B24" s="48">
        <v>7</v>
      </c>
      <c r="C24" s="48">
        <v>3</v>
      </c>
      <c r="D24" s="48">
        <v>1</v>
      </c>
      <c r="E24" s="49">
        <v>154</v>
      </c>
      <c r="F24" s="49" t="s">
        <v>145</v>
      </c>
      <c r="G24" s="49" t="s">
        <v>146</v>
      </c>
      <c r="H24" s="53">
        <v>0.555555555555555</v>
      </c>
      <c r="I24" s="53">
        <v>0.5625</v>
      </c>
      <c r="J24" s="52" t="s">
        <v>182</v>
      </c>
    </row>
    <row r="25" spans="1:10" ht="12.75">
      <c r="A25" s="49" t="s">
        <v>10</v>
      </c>
      <c r="B25" s="48">
        <v>7</v>
      </c>
      <c r="C25" s="48">
        <v>3</v>
      </c>
      <c r="D25" s="48">
        <v>1</v>
      </c>
      <c r="E25" s="49">
        <v>3174</v>
      </c>
      <c r="F25" s="49" t="s">
        <v>142</v>
      </c>
      <c r="G25" s="46" t="s">
        <v>149</v>
      </c>
      <c r="H25" s="53">
        <v>0.5625</v>
      </c>
      <c r="I25" s="50">
        <v>0.5694444444444444</v>
      </c>
      <c r="J25" s="52" t="s">
        <v>182</v>
      </c>
    </row>
    <row r="26" spans="1:10" ht="12.75">
      <c r="A26" s="49" t="s">
        <v>10</v>
      </c>
      <c r="B26" s="48">
        <v>7</v>
      </c>
      <c r="C26" s="48">
        <v>3</v>
      </c>
      <c r="D26" s="48">
        <v>2</v>
      </c>
      <c r="E26" s="49">
        <v>1682</v>
      </c>
      <c r="F26" s="49" t="s">
        <v>142</v>
      </c>
      <c r="G26" s="49" t="s">
        <v>131</v>
      </c>
      <c r="H26" s="53">
        <v>0.569444444444444</v>
      </c>
      <c r="I26" s="53">
        <v>0.576388888888889</v>
      </c>
      <c r="J26" s="52" t="s">
        <v>182</v>
      </c>
    </row>
    <row r="27" spans="1:10" ht="12.75">
      <c r="A27" s="49" t="s">
        <v>10</v>
      </c>
      <c r="B27" s="48">
        <v>7</v>
      </c>
      <c r="C27" s="48">
        <v>3</v>
      </c>
      <c r="D27" s="48">
        <v>2</v>
      </c>
      <c r="E27" s="49">
        <v>2045</v>
      </c>
      <c r="F27" s="49" t="s">
        <v>155</v>
      </c>
      <c r="G27" s="49" t="s">
        <v>31</v>
      </c>
      <c r="H27" s="53">
        <v>0.576388888888889</v>
      </c>
      <c r="I27" s="50">
        <v>0.5833333333333334</v>
      </c>
      <c r="J27" s="52" t="s">
        <v>182</v>
      </c>
    </row>
    <row r="28" spans="1:10" ht="12.75">
      <c r="A28" s="49" t="s">
        <v>10</v>
      </c>
      <c r="B28" s="48">
        <v>7</v>
      </c>
      <c r="C28" s="48">
        <v>3</v>
      </c>
      <c r="D28" s="48">
        <v>2</v>
      </c>
      <c r="E28" s="49">
        <v>1901</v>
      </c>
      <c r="F28" s="49" t="s">
        <v>158</v>
      </c>
      <c r="G28" s="46" t="s">
        <v>110</v>
      </c>
      <c r="H28" s="53">
        <v>0.583333333333333</v>
      </c>
      <c r="I28" s="53">
        <v>0.5902777777777778</v>
      </c>
      <c r="J28" s="52" t="s">
        <v>182</v>
      </c>
    </row>
    <row r="29" spans="8:10" ht="12.75">
      <c r="H29" s="53"/>
      <c r="I29" s="50"/>
      <c r="J29" s="52"/>
    </row>
    <row r="30" spans="1:10" ht="12.75">
      <c r="A30" s="49" t="s">
        <v>10</v>
      </c>
      <c r="B30" s="48">
        <v>8</v>
      </c>
      <c r="C30" s="48">
        <v>3</v>
      </c>
      <c r="D30" s="48">
        <v>3</v>
      </c>
      <c r="E30" s="49">
        <v>572</v>
      </c>
      <c r="F30" s="49" t="s">
        <v>159</v>
      </c>
      <c r="G30" s="49" t="s">
        <v>133</v>
      </c>
      <c r="H30" s="53">
        <v>0.597222222222222</v>
      </c>
      <c r="I30" s="53">
        <v>0.604166666666678</v>
      </c>
      <c r="J30" s="52" t="s">
        <v>182</v>
      </c>
    </row>
    <row r="31" spans="1:10" ht="12.75">
      <c r="A31" s="46" t="s">
        <v>10</v>
      </c>
      <c r="B31" s="47">
        <v>8</v>
      </c>
      <c r="C31" s="48">
        <v>3</v>
      </c>
      <c r="D31" s="47">
        <v>3</v>
      </c>
      <c r="E31" s="46">
        <v>1014</v>
      </c>
      <c r="F31" s="46" t="s">
        <v>160</v>
      </c>
      <c r="G31" s="52" t="s">
        <v>161</v>
      </c>
      <c r="H31" s="53">
        <v>0.604166666666666</v>
      </c>
      <c r="I31" s="50">
        <v>0.611111111111123</v>
      </c>
      <c r="J31" s="52" t="s">
        <v>182</v>
      </c>
    </row>
    <row r="32" spans="1:10" ht="12.75">
      <c r="A32" s="46" t="s">
        <v>10</v>
      </c>
      <c r="B32" s="47">
        <v>8</v>
      </c>
      <c r="C32" s="48">
        <v>3</v>
      </c>
      <c r="D32" s="47">
        <v>3</v>
      </c>
      <c r="E32" s="46">
        <v>1713</v>
      </c>
      <c r="F32" s="46" t="s">
        <v>163</v>
      </c>
      <c r="G32" s="52" t="s">
        <v>164</v>
      </c>
      <c r="H32" s="53">
        <v>0.611111111111111</v>
      </c>
      <c r="I32" s="53">
        <v>0.618055555555568</v>
      </c>
      <c r="J32" s="52" t="s">
        <v>182</v>
      </c>
    </row>
    <row r="33" spans="1:10" ht="12.75">
      <c r="A33" s="46" t="s">
        <v>10</v>
      </c>
      <c r="B33" s="47">
        <v>8</v>
      </c>
      <c r="C33" s="48">
        <v>3</v>
      </c>
      <c r="D33" s="47">
        <v>3</v>
      </c>
      <c r="E33" s="46">
        <v>1736</v>
      </c>
      <c r="F33" s="46" t="s">
        <v>168</v>
      </c>
      <c r="G33" s="52" t="s">
        <v>169</v>
      </c>
      <c r="H33" s="53">
        <v>0.618055555555555</v>
      </c>
      <c r="I33" s="50">
        <v>0.625</v>
      </c>
      <c r="J33" s="52" t="s">
        <v>182</v>
      </c>
    </row>
    <row r="34" spans="1:10" ht="12.75">
      <c r="A34" s="64" t="s">
        <v>10</v>
      </c>
      <c r="B34" s="72">
        <v>8</v>
      </c>
      <c r="C34" s="63">
        <v>3</v>
      </c>
      <c r="D34" s="63">
        <v>3</v>
      </c>
      <c r="E34" s="64">
        <v>113</v>
      </c>
      <c r="F34" s="64" t="s">
        <v>172</v>
      </c>
      <c r="G34" s="62" t="s">
        <v>106</v>
      </c>
      <c r="H34" s="65">
        <v>0.625</v>
      </c>
      <c r="I34" s="65">
        <v>0.631944444444458</v>
      </c>
      <c r="J34" s="60" t="s">
        <v>182</v>
      </c>
    </row>
    <row r="35" spans="1:10" ht="12.75">
      <c r="A35" s="49" t="s">
        <v>10</v>
      </c>
      <c r="B35" s="47">
        <v>8</v>
      </c>
      <c r="C35" s="48">
        <v>3</v>
      </c>
      <c r="D35" s="48">
        <v>3</v>
      </c>
      <c r="E35" s="49">
        <v>329</v>
      </c>
      <c r="F35" s="49" t="s">
        <v>174</v>
      </c>
      <c r="G35" s="46" t="s">
        <v>108</v>
      </c>
      <c r="H35" s="53">
        <v>0.631944444444444</v>
      </c>
      <c r="I35" s="50">
        <v>0.638888888888903</v>
      </c>
      <c r="J35" s="52" t="s">
        <v>182</v>
      </c>
    </row>
    <row r="36" spans="1:10" ht="12.75">
      <c r="A36" s="49" t="s">
        <v>10</v>
      </c>
      <c r="B36" s="47">
        <v>8</v>
      </c>
      <c r="C36" s="48">
        <v>3</v>
      </c>
      <c r="D36" s="48">
        <v>3</v>
      </c>
      <c r="E36" s="49">
        <v>514</v>
      </c>
      <c r="F36" s="49" t="s">
        <v>11</v>
      </c>
      <c r="G36" s="46" t="s">
        <v>12</v>
      </c>
      <c r="H36" s="53">
        <v>0.638888888888889</v>
      </c>
      <c r="I36" s="53">
        <v>0.645833333333349</v>
      </c>
      <c r="J36" s="52" t="s">
        <v>182</v>
      </c>
    </row>
    <row r="37" ht="12.75">
      <c r="I37" s="50"/>
    </row>
  </sheetData>
  <dataValidations count="93">
    <dataValidation type="list" allowBlank="1" showInputMessage="1" showErrorMessage="1" sqref="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formula1>#REF!</formula1>
    </dataValidation>
    <dataValidation type="list" allowBlank="1" showInputMessage="1" showErrorMessage="1" sqref="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formula1>#REF!</formula1>
    </dataValidation>
    <dataValidation type="list" allowBlank="1" showInputMessage="1" showErrorMessage="1" sqref="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formula1>#REF!</formula1>
    </dataValidation>
    <dataValidation type="list" allowBlank="1" showInputMessage="1" showErrorMessage="1" sqref="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ormula1>#REF!</formula1>
    </dataValidation>
    <dataValidation type="list" allowBlank="1" showInputMessage="1" showErrorMessage="1" sqref="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formula1>#REF!</formula1>
    </dataValidation>
    <dataValidation type="list" allowBlank="1" showInputMessage="1" showErrorMessage="1" sqref="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formula1>#REF!</formula1>
    </dataValidation>
    <dataValidation type="list" allowBlank="1" showInputMessage="1" showErrorMessage="1" sqref="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formula1>#REF!</formula1>
    </dataValidation>
    <dataValidation type="list" allowBlank="1" showInputMessage="1" showErrorMessage="1" sqref="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formula1>#REF!</formula1>
    </dataValidation>
    <dataValidation type="list" allowBlank="1" showInputMessage="1" showErrorMessage="1" sqref="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formula1>#REF!</formula1>
    </dataValidation>
    <dataValidation type="list" allowBlank="1" showInputMessage="1" showErrorMessage="1" sqref="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formula1>#REF!</formula1>
    </dataValidation>
    <dataValidation type="list" allowBlank="1" showInputMessage="1" showErrorMessage="1" sqref="OCW983053 OMS983053 OWO983053 PGK983053 PQG983053 QAC983053 QJY983053 QTU983053 RDQ983053 RNM983053 RXI983053 SHE983053 SRA983053 TAW983053 TKS983053 TUO983053 UEK983053 UOG983053 UYC983053 VHY983053 VRU983053 WBQ983053 WLM983053 WVI983053 A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A65572 IW65572 SS65572 ACO65572 AMK65572 AWG65572 BGC65572 BPY65572 BZU65572 CJQ65572 CTM65572 DDI65572">
      <formula1>#REF!</formula1>
    </dataValidation>
    <dataValidation type="list" allowBlank="1" showInputMessage="1" showErrorMessage="1" sqref="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A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formula1>#REF!</formula1>
    </dataValidation>
    <dataValidation type="list" allowBlank="1" showInputMessage="1" showErrorMessage="1" sqref="RDQ131108 RNM131108 RXI131108 SHE131108 SRA131108 TAW131108 TKS131108 TUO131108 UEK131108 UOG131108 UYC131108 VHY131108 VRU131108 WBQ131108 WLM131108 WVI131108 A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A262180 IW262180 SS262180 ACO262180 AMK262180 AWG262180 BGC262180 BPY262180 BZU262180 CJQ262180 CTM262180 DDI262180 DNE262180 DXA262180 EGW262180 EQS262180 FAO262180 FKK262180 FUG262180 GEC262180">
      <formula1>#REF!</formula1>
    </dataValidation>
    <dataValidation type="list" allowBlank="1" showInputMessage="1" showErrorMessage="1" sqref="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A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formula1>#REF!</formula1>
    </dataValidation>
    <dataValidation type="list" allowBlank="1" showInputMessage="1" showErrorMessage="1" sqref="UEK327716 UOG327716 UYC327716 VHY327716 VRU327716 WBQ327716 WLM327716 WVI327716 A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A458788 IW458788 SS458788 ACO458788 AMK458788 AWG458788 BGC458788 BPY458788 BZU458788 CJQ458788 CTM458788 DDI458788 DNE458788 DXA458788 EGW458788 EQS458788 FAO458788 FKK458788 FUG458788 GEC458788 GNY458788 GXU458788 HHQ458788 HRM458788 IBI458788 ILE458788 IVA458788 JEW458788">
      <formula1>#REF!</formula1>
    </dataValidation>
    <dataValidation type="list" allowBlank="1" showInputMessage="1" showErrorMessage="1" sqref="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A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formula1>#REF!</formula1>
    </dataValidation>
    <dataValidation type="list" allowBlank="1" showInputMessage="1" showErrorMessage="1" sqref="A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A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formula1>#REF!</formula1>
    </dataValidation>
    <dataValidation type="list" allowBlank="1" showInputMessage="1" showErrorMessage="1" sqref="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A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A786468 IW786468 SS786468 ACO786468 AMK786468 AWG786468 BGC786468 BPY786468">
      <formula1>#REF!</formula1>
    </dataValidation>
    <dataValidation type="list" allowBlank="1" showInputMessage="1" showErrorMessage="1" sqref="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A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formula1>#REF!</formula1>
    </dataValidation>
    <dataValidation type="list" allowBlank="1" showInputMessage="1" showErrorMessage="1" sqref="PQG852004 QAC852004 QJY852004 QTU852004 RDQ852004 RNM852004 RXI852004 SHE852004 SRA852004 TAW852004 TKS852004 TUO852004 UEK852004 UOG852004 UYC852004 VHY852004 VRU852004 WBQ852004 WLM852004 WVI852004 A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A983076 IW983076 SS983076 ACO983076 AMK983076 AWG983076 BGC983076 BPY983076 BZU983076 CJQ983076 CTM983076 DDI983076 DNE983076 DXA983076 EGW983076 EQS983076">
      <formula1>#REF!</formula1>
    </dataValidation>
    <dataValidation type="list" allowBlank="1" showInputMessage="1" showErrorMessage="1" sqref="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formula1>#REF!</formula1>
    </dataValidation>
    <dataValidation type="list" allowBlank="1" showInputMessage="1" showErrorMessage="1" sqref="SRA24 TAW24 TKS24 TUO24 UEK24 UOG24 UYC24 VHY24 VRU24 WBQ24 WLM24 WVI24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formula1>#REF!</formula1>
    </dataValidation>
    <dataValidation type="list" allowBlank="1" showInputMessage="1" showErrorMessage="1" sqref="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formula1>#REF!</formula1>
    </dataValidation>
    <dataValidation type="list" allowBlank="1" showInputMessage="1" showErrorMessage="1" sqref="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formula1>#REF!</formula1>
    </dataValidation>
    <dataValidation type="list" allowBlank="1" showInputMessage="1" showErrorMessage="1" sqref="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formula1>#REF!</formula1>
    </dataValidation>
    <dataValidation type="list" allowBlank="1" showInputMessage="1" showErrorMessage="1" sqref="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formula1>#REF!</formula1>
    </dataValidation>
    <dataValidation type="list" allowBlank="1" showInputMessage="1" showErrorMessage="1" sqref="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formula1>#REF!</formula1>
    </dataValidation>
    <dataValidation type="list" allowBlank="1" showInputMessage="1" showErrorMessage="1" sqref="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formula1>#REF!</formula1>
    </dataValidation>
    <dataValidation type="list" allowBlank="1" showInputMessage="1" showErrorMessage="1" sqref="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formula1>#REF!</formula1>
    </dataValidation>
    <dataValidation type="list" allowBlank="1" showInputMessage="1" showErrorMessage="1" sqref="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formula1>#REF!</formula1>
    </dataValidation>
    <dataValidation type="list" allowBlank="1" showInputMessage="1" showErrorMessage="1" sqref="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A26:A27 IW26:IW27 SS26:SS27 ACO26:ACO27 AMK26:AMK27 AWG26:AWG27 BGC26:BGC27 BPY26:BPY27 BZU26:BZU27 CJQ26:CJQ27 CTM26:CTM27 DDI26:DDI27 DNE26:DNE27 DXA26:DXA27 EGW26:EGW27 EQS26:EQS27 FAO26:FAO27 FKK26:FKK27 FUG26:FUG27 GEC26:GEC27 GNY26:GNY27 GXU26:GXU27 HHQ26:HHQ27 HRM26:HRM27 IBI26:IBI27 ILE26:ILE27 IVA26:IVA27 JEW26:JEW27">
      <formula1>#REF!</formula1>
    </dataValidation>
    <dataValidation type="list" allowBlank="1" showInputMessage="1" showErrorMessage="1" sqref="JOS26:JOS27 JYO26:JYO27 KIK26:KIK27 KSG26:KSG27 LCC26:LCC27 LLY26:LLY27 LVU26:LVU27 MFQ26:MFQ27 MPM26:MPM27 MZI26:MZI27 NJE26:NJE27 NTA26:NTA27 OCW26:OCW27 OMS26:OMS27 OWO26:OWO27 PGK26:PGK27 PQG26:PQG27 QAC26:QAC27 QJY26:QJY27 QTU26:QTU27 RDQ26:RDQ27 RNM26:RNM27 RXI26:RXI27 SHE26:SHE27 SRA26:SRA27 TAW26:TAW27 TKS26:TKS27 TUO26:TUO27 UEK26:UEK27 UOG26:UOG27 UYC26:UYC27 VHY26:VHY27 VRU26:VRU27 WBQ26:WBQ27 WLM26:WLM27 WVI26:WVI27 A65562:A65563 IW65562:IW65563 SS65562:SS65563 ACO65562:ACO65563 AMK65562:AMK65563 AWG65562:AWG65563 BGC65562:BGC65563 BPY65562:BPY65563 BZU65562:BZU65563 CJQ65562:CJQ65563 CTM65562:CTM65563 DDI65562:DDI65563 DNE65562:DNE65563 DXA65562:DXA65563 EGW65562:EGW65563 EQS65562:EQS65563 FAO65562:FAO65563 FKK65562:FKK65563 FUG65562:FUG65563 GEC65562:GEC65563 GNY65562:GNY65563 GXU65562:GXU65563 HHQ65562:HHQ65563 HRM65562:HRM65563 IBI65562:IBI65563 ILE65562:ILE65563 IVA65562:IVA65563 JEW65562:JEW65563 JOS65562:JOS65563 JYO65562:JYO65563 KIK65562:KIK65563 KSG65562:KSG65563 LCC65562:LCC65563 LLY65562:LLY65563 LVU65562:LVU65563 MFQ65562:MFQ65563 MPM65562:MPM65563 MZI65562:MZI65563 NJE65562:NJE65563 NTA65562:NTA65563 OCW65562:OCW65563 OMS65562:OMS65563 OWO65562:OWO65563 PGK65562:PGK65563 PQG65562:PQG65563 QAC65562:QAC65563 QJY65562:QJY65563 QTU65562:QTU65563 RDQ65562:RDQ65563 RNM65562:RNM65563 RXI65562:RXI65563 SHE65562:SHE65563 SRA65562:SRA65563 TAW65562:TAW65563 TKS65562:TKS65563 TUO65562:TUO65563 UEK65562:UEK65563 UOG65562:UOG65563 UYC65562:UYC65563 VHY65562:VHY65563 VRU65562:VRU65563 WBQ65562:WBQ65563 WLM65562:WLM65563 WVI65562:WVI65563">
      <formula1>#REF!</formula1>
    </dataValidation>
    <dataValidation type="list" allowBlank="1" showInputMessage="1" showErrorMessage="1" sqref="A131098:A131099 IW131098:IW131099 SS131098:SS131099 ACO131098:ACO131099 AMK131098:AMK131099 AWG131098:AWG131099 BGC131098:BGC131099 BPY131098:BPY131099 BZU131098:BZU131099 CJQ131098:CJQ131099 CTM131098:CTM131099 DDI131098:DDI131099 DNE131098:DNE131099 DXA131098:DXA131099 EGW131098:EGW131099 EQS131098:EQS131099 FAO131098:FAO131099 FKK131098:FKK131099 FUG131098:FUG131099 GEC131098:GEC131099 GNY131098:GNY131099 GXU131098:GXU131099 HHQ131098:HHQ131099 HRM131098:HRM131099 IBI131098:IBI131099 ILE131098:ILE131099 IVA131098:IVA131099 JEW131098:JEW131099 JOS131098:JOS131099 JYO131098:JYO131099 KIK131098:KIK131099 KSG131098:KSG131099 LCC131098:LCC131099 LLY131098:LLY131099 LVU131098:LVU131099 MFQ131098:MFQ131099 MPM131098:MPM131099 MZI131098:MZI131099 NJE131098:NJE131099 NTA131098:NTA131099 OCW131098:OCW131099 OMS131098:OMS131099 OWO131098:OWO131099 PGK131098:PGK131099 PQG131098:PQG131099 QAC131098:QAC131099 QJY131098:QJY131099 QTU131098:QTU131099 RDQ131098:RDQ131099 RNM131098:RNM131099 RXI131098:RXI131099 SHE131098:SHE131099 SRA131098:SRA131099 TAW131098:TAW131099 TKS131098:TKS131099 TUO131098:TUO131099 UEK131098:UEK131099 UOG131098:UOG131099 UYC131098:UYC131099 VHY131098:VHY131099 VRU131098:VRU131099 WBQ131098:WBQ131099 WLM131098:WLM131099 WVI131098:WVI131099 A196634:A196635 IW196634:IW196635 SS196634:SS196635 ACO196634:ACO196635 AMK196634:AMK196635 AWG196634:AWG196635 BGC196634:BGC196635 BPY196634:BPY196635 BZU196634:BZU196635 CJQ196634:CJQ196635 CTM196634:CTM196635 DDI196634:DDI196635 DNE196634:DNE196635 DXA196634:DXA196635 EGW196634:EGW196635 EQS196634:EQS196635 FAO196634:FAO196635 FKK196634:FKK196635 FUG196634:FUG196635 GEC196634:GEC196635 GNY196634:GNY196635 GXU196634:GXU196635 HHQ196634:HHQ196635 HRM196634:HRM196635 IBI196634:IBI196635 ILE196634:ILE196635 IVA196634:IVA196635 JEW196634:JEW196635 JOS196634:JOS196635 JYO196634:JYO196635 KIK196634:KIK196635 KSG196634:KSG196635 LCC196634:LCC196635 LLY196634:LLY196635 LVU196634:LVU196635 MFQ196634:MFQ196635">
      <formula1>#REF!</formula1>
    </dataValidation>
    <dataValidation type="list" allowBlank="1" showInputMessage="1" showErrorMessage="1" sqref="MPM196634:MPM196635 MZI196634:MZI196635 NJE196634:NJE196635 NTA196634:NTA196635 OCW196634:OCW196635 OMS196634:OMS196635 OWO196634:OWO196635 PGK196634:PGK196635 PQG196634:PQG196635 QAC196634:QAC196635 QJY196634:QJY196635 QTU196634:QTU196635 RDQ196634:RDQ196635 RNM196634:RNM196635 RXI196634:RXI196635 SHE196634:SHE196635 SRA196634:SRA196635 TAW196634:TAW196635 TKS196634:TKS196635 TUO196634:TUO196635 UEK196634:UEK196635 UOG196634:UOG196635 UYC196634:UYC196635 VHY196634:VHY196635 VRU196634:VRU196635 WBQ196634:WBQ196635 WLM196634:WLM196635 WVI196634:WVI196635 A262170:A262171 IW262170:IW262171 SS262170:SS262171 ACO262170:ACO262171 AMK262170:AMK262171 AWG262170:AWG262171 BGC262170:BGC262171 BPY262170:BPY262171 BZU262170:BZU262171 CJQ262170:CJQ262171 CTM262170:CTM262171 DDI262170:DDI262171 DNE262170:DNE262171 DXA262170:DXA262171 EGW262170:EGW262171 EQS262170:EQS262171 FAO262170:FAO262171 FKK262170:FKK262171 FUG262170:FUG262171 GEC262170:GEC262171 GNY262170:GNY262171 GXU262170:GXU262171 HHQ262170:HHQ262171 HRM262170:HRM262171 IBI262170:IBI262171 ILE262170:ILE262171 IVA262170:IVA262171 JEW262170:JEW262171 JOS262170:JOS262171 JYO262170:JYO262171 KIK262170:KIK262171 KSG262170:KSG262171 LCC262170:LCC262171 LLY262170:LLY262171 LVU262170:LVU262171 MFQ262170:MFQ262171 MPM262170:MPM262171 MZI262170:MZI262171 NJE262170:NJE262171 NTA262170:NTA262171 OCW262170:OCW262171 OMS262170:OMS262171 OWO262170:OWO262171 PGK262170:PGK262171 PQG262170:PQG262171 QAC262170:QAC262171 QJY262170:QJY262171 QTU262170:QTU262171 RDQ262170:RDQ262171 RNM262170:RNM262171 RXI262170:RXI262171 SHE262170:SHE262171 SRA262170:SRA262171 TAW262170:TAW262171 TKS262170:TKS262171 TUO262170:TUO262171 UEK262170:UEK262171 UOG262170:UOG262171 UYC262170:UYC262171 VHY262170:VHY262171 VRU262170:VRU262171 WBQ262170:WBQ262171 WLM262170:WLM262171 WVI262170:WVI262171 A327706:A327707 IW327706:IW327707 SS327706:SS327707 ACO327706:ACO327707 AMK327706:AMK327707 AWG327706:AWG327707 BGC327706:BGC327707 BPY327706:BPY327707">
      <formula1>#REF!</formula1>
    </dataValidation>
    <dataValidation type="list" allowBlank="1" showInputMessage="1" showErrorMessage="1" sqref="BZU327706:BZU327707 CJQ327706:CJQ327707 CTM327706:CTM327707 DDI327706:DDI327707 DNE327706:DNE327707 DXA327706:DXA327707 EGW327706:EGW327707 EQS327706:EQS327707 FAO327706:FAO327707 FKK327706:FKK327707 FUG327706:FUG327707 GEC327706:GEC327707 GNY327706:GNY327707 GXU327706:GXU327707 HHQ327706:HHQ327707 HRM327706:HRM327707 IBI327706:IBI327707 ILE327706:ILE327707 IVA327706:IVA327707 JEW327706:JEW327707 JOS327706:JOS327707 JYO327706:JYO327707 KIK327706:KIK327707 KSG327706:KSG327707 LCC327706:LCC327707 LLY327706:LLY327707 LVU327706:LVU327707 MFQ327706:MFQ327707 MPM327706:MPM327707 MZI327706:MZI327707 NJE327706:NJE327707 NTA327706:NTA327707 OCW327706:OCW327707 OMS327706:OMS327707 OWO327706:OWO327707 PGK327706:PGK327707 PQG327706:PQG327707 QAC327706:QAC327707 QJY327706:QJY327707 QTU327706:QTU327707 RDQ327706:RDQ327707 RNM327706:RNM327707 RXI327706:RXI327707 SHE327706:SHE327707 SRA327706:SRA327707 TAW327706:TAW327707 TKS327706:TKS327707 TUO327706:TUO327707 UEK327706:UEK327707 UOG327706:UOG327707 UYC327706:UYC327707 VHY327706:VHY327707 VRU327706:VRU327707 WBQ327706:WBQ327707 WLM327706:WLM327707 WVI327706:WVI327707 A393242:A393243 IW393242:IW393243 SS393242:SS393243 ACO393242:ACO393243 AMK393242:AMK393243 AWG393242:AWG393243 BGC393242:BGC393243 BPY393242:BPY393243 BZU393242:BZU393243 CJQ393242:CJQ393243 CTM393242:CTM393243 DDI393242:DDI393243 DNE393242:DNE393243 DXA393242:DXA393243 EGW393242:EGW393243 EQS393242:EQS393243 FAO393242:FAO393243 FKK393242:FKK393243 FUG393242:FUG393243 GEC393242:GEC393243 GNY393242:GNY393243 GXU393242:GXU393243 HHQ393242:HHQ393243 HRM393242:HRM393243 IBI393242:IBI393243 ILE393242:ILE393243 IVA393242:IVA393243 JEW393242:JEW393243 JOS393242:JOS393243 JYO393242:JYO393243 KIK393242:KIK393243 KSG393242:KSG393243 LCC393242:LCC393243 LLY393242:LLY393243 LVU393242:LVU393243 MFQ393242:MFQ393243 MPM393242:MPM393243 MZI393242:MZI393243 NJE393242:NJE393243 NTA393242:NTA393243 OCW393242:OCW393243 OMS393242:OMS393243 OWO393242:OWO393243 PGK393242:PGK393243">
      <formula1>#REF!</formula1>
    </dataValidation>
    <dataValidation type="list" allowBlank="1" showInputMessage="1" showErrorMessage="1" sqref="PQG393242:PQG393243 QAC393242:QAC393243 QJY393242:QJY393243 QTU393242:QTU393243 RDQ393242:RDQ393243 RNM393242:RNM393243 RXI393242:RXI393243 SHE393242:SHE393243 SRA393242:SRA393243 TAW393242:TAW393243 TKS393242:TKS393243 TUO393242:TUO393243 UEK393242:UEK393243 UOG393242:UOG393243 UYC393242:UYC393243 VHY393242:VHY393243 VRU393242:VRU393243 WBQ393242:WBQ393243 WLM393242:WLM393243 WVI393242:WVI393243 A458778:A458779 IW458778:IW458779 SS458778:SS458779 ACO458778:ACO458779 AMK458778:AMK458779 AWG458778:AWG458779 BGC458778:BGC458779 BPY458778:BPY458779 BZU458778:BZU458779 CJQ458778:CJQ458779 CTM458778:CTM458779 DDI458778:DDI458779 DNE458778:DNE458779 DXA458778:DXA458779 EGW458778:EGW458779 EQS458778:EQS458779 FAO458778:FAO458779 FKK458778:FKK458779 FUG458778:FUG458779 GEC458778:GEC458779 GNY458778:GNY458779 GXU458778:GXU458779 HHQ458778:HHQ458779 HRM458778:HRM458779 IBI458778:IBI458779 ILE458778:ILE458779 IVA458778:IVA458779 JEW458778:JEW458779 JOS458778:JOS458779 JYO458778:JYO458779 KIK458778:KIK458779 KSG458778:KSG458779 LCC458778:LCC458779 LLY458778:LLY458779 LVU458778:LVU458779 MFQ458778:MFQ458779 MPM458778:MPM458779 MZI458778:MZI458779 NJE458778:NJE458779 NTA458778:NTA458779 OCW458778:OCW458779 OMS458778:OMS458779 OWO458778:OWO458779 PGK458778:PGK458779 PQG458778:PQG458779 QAC458778:QAC458779 QJY458778:QJY458779 QTU458778:QTU458779 RDQ458778:RDQ458779 RNM458778:RNM458779 RXI458778:RXI458779 SHE458778:SHE458779 SRA458778:SRA458779 TAW458778:TAW458779 TKS458778:TKS458779 TUO458778:TUO458779 UEK458778:UEK458779 UOG458778:UOG458779 UYC458778:UYC458779 VHY458778:VHY458779 VRU458778:VRU458779 WBQ458778:WBQ458779 WLM458778:WLM458779 WVI458778:WVI458779 A524314:A524315 IW524314:IW524315 SS524314:SS524315 ACO524314:ACO524315 AMK524314:AMK524315 AWG524314:AWG524315 BGC524314:BGC524315 BPY524314:BPY524315 BZU524314:BZU524315 CJQ524314:CJQ524315 CTM524314:CTM524315 DDI524314:DDI524315 DNE524314:DNE524315 DXA524314:DXA524315 EGW524314:EGW524315 EQS524314:EQS524315">
      <formula1>#REF!</formula1>
    </dataValidation>
    <dataValidation type="list" allowBlank="1" showInputMessage="1" showErrorMessage="1" sqref="FAO524314:FAO524315 FKK524314:FKK524315 FUG524314:FUG524315 GEC524314:GEC524315 GNY524314:GNY524315 GXU524314:GXU524315 HHQ524314:HHQ524315 HRM524314:HRM524315 IBI524314:IBI524315 ILE524314:ILE524315 IVA524314:IVA524315 JEW524314:JEW524315 JOS524314:JOS524315 JYO524314:JYO524315 KIK524314:KIK524315 KSG524314:KSG524315 LCC524314:LCC524315 LLY524314:LLY524315 LVU524314:LVU524315 MFQ524314:MFQ524315 MPM524314:MPM524315 MZI524314:MZI524315 NJE524314:NJE524315 NTA524314:NTA524315 OCW524314:OCW524315 OMS524314:OMS524315 OWO524314:OWO524315 PGK524314:PGK524315 PQG524314:PQG524315 QAC524314:QAC524315 QJY524314:QJY524315 QTU524314:QTU524315 RDQ524314:RDQ524315 RNM524314:RNM524315 RXI524314:RXI524315 SHE524314:SHE524315 SRA524314:SRA524315 TAW524314:TAW524315 TKS524314:TKS524315 TUO524314:TUO524315 UEK524314:UEK524315 UOG524314:UOG524315 UYC524314:UYC524315 VHY524314:VHY524315 VRU524314:VRU524315 WBQ524314:WBQ524315 WLM524314:WLM524315 WVI524314:WVI524315 A589850:A589851 IW589850:IW589851 SS589850:SS589851 ACO589850:ACO589851 AMK589850:AMK589851 AWG589850:AWG589851 BGC589850:BGC589851 BPY589850:BPY589851 BZU589850:BZU589851 CJQ589850:CJQ589851 CTM589850:CTM589851 DDI589850:DDI589851 DNE589850:DNE589851 DXA589850:DXA589851 EGW589850:EGW589851 EQS589850:EQS589851 FAO589850:FAO589851 FKK589850:FKK589851 FUG589850:FUG589851 GEC589850:GEC589851 GNY589850:GNY589851 GXU589850:GXU589851 HHQ589850:HHQ589851 HRM589850:HRM589851 IBI589850:IBI589851 ILE589850:ILE589851 IVA589850:IVA589851 JEW589850:JEW589851 JOS589850:JOS589851 JYO589850:JYO589851 KIK589850:KIK589851 KSG589850:KSG589851 LCC589850:LCC589851 LLY589850:LLY589851 LVU589850:LVU589851 MFQ589850:MFQ589851 MPM589850:MPM589851 MZI589850:MZI589851 NJE589850:NJE589851 NTA589850:NTA589851 OCW589850:OCW589851 OMS589850:OMS589851 OWO589850:OWO589851 PGK589850:PGK589851 PQG589850:PQG589851 QAC589850:QAC589851 QJY589850:QJY589851 QTU589850:QTU589851 RDQ589850:RDQ589851 RNM589850:RNM589851 RXI589850:RXI589851 SHE589850:SHE589851">
      <formula1>#REF!</formula1>
    </dataValidation>
    <dataValidation type="list" allowBlank="1" showInputMessage="1" showErrorMessage="1" sqref="SRA589850:SRA589851 TAW589850:TAW589851 TKS589850:TKS589851 TUO589850:TUO589851 UEK589850:UEK589851 UOG589850:UOG589851 UYC589850:UYC589851 VHY589850:VHY589851 VRU589850:VRU589851 WBQ589850:WBQ589851 WLM589850:WLM589851 WVI589850:WVI589851 A655386:A655387 IW655386:IW655387 SS655386:SS655387 ACO655386:ACO655387 AMK655386:AMK655387 AWG655386:AWG655387 BGC655386:BGC655387 BPY655386:BPY655387 BZU655386:BZU655387 CJQ655386:CJQ655387 CTM655386:CTM655387 DDI655386:DDI655387 DNE655386:DNE655387 DXA655386:DXA655387 EGW655386:EGW655387 EQS655386:EQS655387 FAO655386:FAO655387 FKK655386:FKK655387 FUG655386:FUG655387 GEC655386:GEC655387 GNY655386:GNY655387 GXU655386:GXU655387 HHQ655386:HHQ655387 HRM655386:HRM655387 IBI655386:IBI655387 ILE655386:ILE655387 IVA655386:IVA655387 JEW655386:JEW655387 JOS655386:JOS655387 JYO655386:JYO655387 KIK655386:KIK655387 KSG655386:KSG655387 LCC655386:LCC655387 LLY655386:LLY655387 LVU655386:LVU655387 MFQ655386:MFQ655387 MPM655386:MPM655387 MZI655386:MZI655387 NJE655386:NJE655387 NTA655386:NTA655387 OCW655386:OCW655387 OMS655386:OMS655387 OWO655386:OWO655387 PGK655386:PGK655387 PQG655386:PQG655387 QAC655386:QAC655387 QJY655386:QJY655387 QTU655386:QTU655387 RDQ655386:RDQ655387 RNM655386:RNM655387 RXI655386:RXI655387 SHE655386:SHE655387 SRA655386:SRA655387 TAW655386:TAW655387 TKS655386:TKS655387 TUO655386:TUO655387 UEK655386:UEK655387 UOG655386:UOG655387 UYC655386:UYC655387 VHY655386:VHY655387 VRU655386:VRU655387 WBQ655386:WBQ655387 WLM655386:WLM655387 WVI655386:WVI655387 A720922:A720923 IW720922:IW720923 SS720922:SS720923 ACO720922:ACO720923 AMK720922:AMK720923 AWG720922:AWG720923 BGC720922:BGC720923 BPY720922:BPY720923 BZU720922:BZU720923 CJQ720922:CJQ720923 CTM720922:CTM720923 DDI720922:DDI720923 DNE720922:DNE720923 DXA720922:DXA720923 EGW720922:EGW720923 EQS720922:EQS720923 FAO720922:FAO720923 FKK720922:FKK720923 FUG720922:FUG720923 GEC720922:GEC720923 GNY720922:GNY720923 GXU720922:GXU720923 HHQ720922:HHQ720923 HRM720922:HRM720923">
      <formula1>#REF!</formula1>
    </dataValidation>
    <dataValidation type="list" allowBlank="1" showInputMessage="1" showErrorMessage="1" sqref="IBI720922:IBI720923 ILE720922:ILE720923 IVA720922:IVA720923 JEW720922:JEW720923 JOS720922:JOS720923 JYO720922:JYO720923 KIK720922:KIK720923 KSG720922:KSG720923 LCC720922:LCC720923 LLY720922:LLY720923 LVU720922:LVU720923 MFQ720922:MFQ720923 MPM720922:MPM720923 MZI720922:MZI720923 NJE720922:NJE720923 NTA720922:NTA720923 OCW720922:OCW720923 OMS720922:OMS720923 OWO720922:OWO720923 PGK720922:PGK720923 PQG720922:PQG720923 QAC720922:QAC720923 QJY720922:QJY720923 QTU720922:QTU720923 RDQ720922:RDQ720923 RNM720922:RNM720923 RXI720922:RXI720923 SHE720922:SHE720923 SRA720922:SRA720923 TAW720922:TAW720923 TKS720922:TKS720923 TUO720922:TUO720923 UEK720922:UEK720923 UOG720922:UOG720923 UYC720922:UYC720923 VHY720922:VHY720923 VRU720922:VRU720923 WBQ720922:WBQ720923 WLM720922:WLM720923 WVI720922:WVI720923 A786458:A786459 IW786458:IW786459 SS786458:SS786459 ACO786458:ACO786459 AMK786458:AMK786459 AWG786458:AWG786459 BGC786458:BGC786459 BPY786458:BPY786459 BZU786458:BZU786459 CJQ786458:CJQ786459 CTM786458:CTM786459 DDI786458:DDI786459 DNE786458:DNE786459 DXA786458:DXA786459 EGW786458:EGW786459 EQS786458:EQS786459 FAO786458:FAO786459 FKK786458:FKK786459 FUG786458:FUG786459 GEC786458:GEC786459 GNY786458:GNY786459 GXU786458:GXU786459 HHQ786458:HHQ786459 HRM786458:HRM786459 IBI786458:IBI786459 ILE786458:ILE786459 IVA786458:IVA786459 JEW786458:JEW786459 JOS786458:JOS786459 JYO786458:JYO786459 KIK786458:KIK786459 KSG786458:KSG786459 LCC786458:LCC786459 LLY786458:LLY786459 LVU786458:LVU786459 MFQ786458:MFQ786459 MPM786458:MPM786459 MZI786458:MZI786459 NJE786458:NJE786459 NTA786458:NTA786459 OCW786458:OCW786459 OMS786458:OMS786459 OWO786458:OWO786459 PGK786458:PGK786459 PQG786458:PQG786459 QAC786458:QAC786459 QJY786458:QJY786459 QTU786458:QTU786459 RDQ786458:RDQ786459 RNM786458:RNM786459 RXI786458:RXI786459 SHE786458:SHE786459 SRA786458:SRA786459 TAW786458:TAW786459 TKS786458:TKS786459 TUO786458:TUO786459 UEK786458:UEK786459 UOG786458:UOG786459 UYC786458:UYC786459 VHY786458:VHY786459">
      <formula1>#REF!</formula1>
    </dataValidation>
    <dataValidation type="list" allowBlank="1" showInputMessage="1" showErrorMessage="1" sqref="VRU786458:VRU786459 WBQ786458:WBQ786459 WLM786458:WLM786459 WVI786458:WVI786459 A851994:A851995 IW851994:IW851995 SS851994:SS851995 ACO851994:ACO851995 AMK851994:AMK851995 AWG851994:AWG851995 BGC851994:BGC851995 BPY851994:BPY851995 BZU851994:BZU851995 CJQ851994:CJQ851995 CTM851994:CTM851995 DDI851994:DDI851995 DNE851994:DNE851995 DXA851994:DXA851995 EGW851994:EGW851995 EQS851994:EQS851995 FAO851994:FAO851995 FKK851994:FKK851995 FUG851994:FUG851995 GEC851994:GEC851995 GNY851994:GNY851995 GXU851994:GXU851995 HHQ851994:HHQ851995 HRM851994:HRM851995 IBI851994:IBI851995 ILE851994:ILE851995 IVA851994:IVA851995 JEW851994:JEW851995 JOS851994:JOS851995 JYO851994:JYO851995 KIK851994:KIK851995 KSG851994:KSG851995 LCC851994:LCC851995 LLY851994:LLY851995 LVU851994:LVU851995 MFQ851994:MFQ851995 MPM851994:MPM851995 MZI851994:MZI851995 NJE851994:NJE851995 NTA851994:NTA851995 OCW851994:OCW851995 OMS851994:OMS851995 OWO851994:OWO851995 PGK851994:PGK851995 PQG851994:PQG851995 QAC851994:QAC851995 QJY851994:QJY851995 QTU851994:QTU851995 RDQ851994:RDQ851995 RNM851994:RNM851995 RXI851994:RXI851995 SHE851994:SHE851995 SRA851994:SRA851995 TAW851994:TAW851995 TKS851994:TKS851995 TUO851994:TUO851995 UEK851994:UEK851995 UOG851994:UOG851995 UYC851994:UYC851995 VHY851994:VHY851995 VRU851994:VRU851995 WBQ851994:WBQ851995 WLM851994:WLM851995 WVI851994:WVI851995 A917530:A917531 IW917530:IW917531 SS917530:SS917531 ACO917530:ACO917531 AMK917530:AMK917531 AWG917530:AWG917531 BGC917530:BGC917531 BPY917530:BPY917531 BZU917530:BZU917531 CJQ917530:CJQ917531 CTM917530:CTM917531 DDI917530:DDI917531 DNE917530:DNE917531 DXA917530:DXA917531 EGW917530:EGW917531 EQS917530:EQS917531 FAO917530:FAO917531 FKK917530:FKK917531 FUG917530:FUG917531 GEC917530:GEC917531 GNY917530:GNY917531 GXU917530:GXU917531 HHQ917530:HHQ917531 HRM917530:HRM917531 IBI917530:IBI917531 ILE917530:ILE917531 IVA917530:IVA917531 JEW917530:JEW917531 JOS917530:JOS917531 JYO917530:JYO917531 KIK917530:KIK917531 KSG917530:KSG917531">
      <formula1>#REF!</formula1>
    </dataValidation>
    <dataValidation type="list" allowBlank="1" showInputMessage="1" showErrorMessage="1" sqref="LCC917530:LCC917531 LLY917530:LLY917531 LVU917530:LVU917531 MFQ917530:MFQ917531 MPM917530:MPM917531 MZI917530:MZI917531 NJE917530:NJE917531 NTA917530:NTA917531 OCW917530:OCW917531 OMS917530:OMS917531 OWO917530:OWO917531 PGK917530:PGK917531 PQG917530:PQG917531 QAC917530:QAC917531 QJY917530:QJY917531 QTU917530:QTU917531 RDQ917530:RDQ917531 RNM917530:RNM917531 RXI917530:RXI917531 SHE917530:SHE917531 SRA917530:SRA917531 TAW917530:TAW917531 TKS917530:TKS917531 TUO917530:TUO917531 UEK917530:UEK917531 UOG917530:UOG917531 UYC917530:UYC917531 VHY917530:VHY917531 VRU917530:VRU917531 WBQ917530:WBQ917531 WLM917530:WLM917531 WVI917530:WVI917531 A983066:A983067 IW983066:IW983067 SS983066:SS983067 ACO983066:ACO983067 AMK983066:AMK983067 AWG983066:AWG983067 BGC983066:BGC983067 BPY983066:BPY983067 BZU983066:BZU983067 CJQ983066:CJQ983067 CTM983066:CTM983067 DDI983066:DDI983067 DNE983066:DNE983067 DXA983066:DXA983067 EGW983066:EGW983067 EQS983066:EQS983067 FAO983066:FAO983067 FKK983066:FKK983067 FUG983066:FUG983067 GEC983066:GEC983067 GNY983066:GNY983067 GXU983066:GXU983067 HHQ983066:HHQ983067 HRM983066:HRM983067 IBI983066:IBI983067 ILE983066:ILE983067 IVA983066:IVA983067 JEW983066:JEW983067 JOS983066:JOS983067 JYO983066:JYO983067 KIK983066:KIK983067 KSG983066:KSG983067 LCC983066:LCC983067 LLY983066:LLY983067 LVU983066:LVU983067 MFQ983066:MFQ983067 MPM983066:MPM983067 MZI983066:MZI983067 NJE983066:NJE983067 NTA983066:NTA983067 OCW983066:OCW983067 OMS983066:OMS983067 OWO983066:OWO983067 PGK983066:PGK983067 PQG983066:PQG983067 QAC983066:QAC983067 QJY983066:QJY983067 QTU983066:QTU983067 RDQ983066:RDQ983067 RNM983066:RNM983067 RXI983066:RXI983067 SHE983066:SHE983067 SRA983066:SRA983067 TAW983066:TAW983067 TKS983066:TKS983067 TUO983066:TUO983067 UEK983066:UEK983067 UOG983066:UOG983067 UYC983066:UYC983067 VHY983066:VHY983067 VRU983066:VRU983067 WBQ983066:WBQ983067 WLM983066:WLM983067 WVI983066:WVI983067 A30:A34 IW30:IW34 SS30:SS34 ACO30:ACO34">
      <formula1>#REF!</formula1>
    </dataValidation>
    <dataValidation type="list" allowBlank="1" showInputMessage="1" showErrorMessage="1" sqref="AMK30:AMK34 AWG30:AWG34 BGC30:BGC34 BPY30:BPY34 BZU30:BZU34 CJQ30:CJQ34 CTM30:CTM34 DDI30:DDI34 DNE30:DNE34 DXA30:DXA34 EGW30:EGW34 EQS30:EQS34 FAO30:FAO34 FKK30:FKK34 FUG30:FUG34 GEC30:GEC34 GNY30:GNY34 GXU30:GXU34 HHQ30:HHQ34 HRM30:HRM34 IBI30:IBI34 ILE30:ILE34 IVA30:IVA34 JEW30:JEW34 JOS30:JOS34 JYO30:JYO34 KIK30:KIK34 KSG30:KSG34 LCC30:LCC34 LLY30:LLY34 LVU30:LVU34 MFQ30:MFQ34 MPM30:MPM34 MZI30:MZI34 NJE30:NJE34 NTA30:NTA34 OCW30:OCW34 OMS30:OMS34 OWO30:OWO34 PGK30:PGK34 PQG30:PQG34 QAC30:QAC34 QJY30:QJY34 QTU30:QTU34 RDQ30:RDQ34 RNM30:RNM34 RXI30:RXI34 SHE30:SHE34 SRA30:SRA34 TAW30:TAW34 TKS30:TKS34 TUO30:TUO34 UEK30:UEK34 UOG30:UOG34 UYC30:UYC34 VHY30:VHY34 VRU30:VRU34 WBQ30:WBQ34 WLM30:WLM34 WVI30:WVI34 A65566:A65570 IW65566:IW65570 SS65566:SS65570 ACO65566:ACO65570 AMK65566:AMK65570 AWG65566:AWG65570 BGC65566:BGC65570 BPY65566:BPY65570 BZU65566:BZU65570 CJQ65566:CJQ65570 CTM65566:CTM65570 DDI65566:DDI65570 DNE65566:DNE65570 DXA65566:DXA65570 EGW65566:EGW65570 EQS65566:EQS65570 FAO65566:FAO65570 FKK65566:FKK65570 FUG65566:FUG65570 GEC65566:GEC65570 GNY65566:GNY65570 GXU65566:GXU65570 HHQ65566:HHQ65570 HRM65566:HRM65570 IBI65566:IBI65570 ILE65566:ILE65570 IVA65566:IVA65570 JEW65566:JEW65570 JOS65566:JOS65570 JYO65566:JYO65570 KIK65566:KIK65570 KSG65566:KSG65570 LCC65566:LCC65570 LLY65566:LLY65570 LVU65566:LVU65570 MFQ65566:MFQ65570 MPM65566:MPM65570 MZI65566:MZI65570 NJE65566:NJE65570 NTA65566:NTA65570">
      <formula1>#REF!</formula1>
    </dataValidation>
    <dataValidation type="list" allowBlank="1" showInputMessage="1" showErrorMessage="1" sqref="OCW65566:OCW65570 OMS65566:OMS65570 OWO65566:OWO65570 PGK65566:PGK65570 PQG65566:PQG65570 QAC65566:QAC65570 QJY65566:QJY65570 QTU65566:QTU65570 RDQ65566:RDQ65570 RNM65566:RNM65570 RXI65566:RXI65570 SHE65566:SHE65570 SRA65566:SRA65570 TAW65566:TAW65570 TKS65566:TKS65570 TUO65566:TUO65570 UEK65566:UEK65570 UOG65566:UOG65570 UYC65566:UYC65570 VHY65566:VHY65570 VRU65566:VRU65570 WBQ65566:WBQ65570 WLM65566:WLM65570 WVI65566:WVI65570 A131102:A131106 IW131102:IW131106 SS131102:SS131106 ACO131102:ACO131106 AMK131102:AMK131106 AWG131102:AWG131106 BGC131102:BGC131106 BPY131102:BPY131106 BZU131102:BZU131106 CJQ131102:CJQ131106 CTM131102:CTM131106 DDI131102:DDI131106 DNE131102:DNE131106 DXA131102:DXA131106 EGW131102:EGW131106 EQS131102:EQS131106 FAO131102:FAO131106 FKK131102:FKK131106 FUG131102:FUG131106 GEC131102:GEC131106 GNY131102:GNY131106 GXU131102:GXU131106 HHQ131102:HHQ131106 HRM131102:HRM131106 IBI131102:IBI131106 ILE131102:ILE131106 IVA131102:IVA131106 JEW131102:JEW131106 JOS131102:JOS131106 JYO131102:JYO131106 KIK131102:KIK131106 KSG131102:KSG131106 LCC131102:LCC131106 LLY131102:LLY131106 LVU131102:LVU131106 MFQ131102:MFQ131106 MPM131102:MPM131106 MZI131102:MZI131106 NJE131102:NJE131106 NTA131102:NTA131106 OCW131102:OCW131106 OMS131102:OMS131106 OWO131102:OWO131106 PGK131102:PGK131106 PQG131102:PQG131106 QAC131102:QAC131106 QJY131102:QJY131106 QTU131102:QTU131106 RDQ131102:RDQ131106 RNM131102:RNM131106 RXI131102:RXI131106 SHE131102:SHE131106 SRA131102:SRA131106 TAW131102:TAW131106 TKS131102:TKS131106 TUO131102:TUO131106 UEK131102:UEK131106 UOG131102:UOG131106 UYC131102:UYC131106 VHY131102:VHY131106 VRU131102:VRU131106 WBQ131102:WBQ131106 WLM131102:WLM131106 WVI131102:WVI131106 A196638:A196642 IW196638:IW196642 SS196638:SS196642 ACO196638:ACO196642 AMK196638:AMK196642 AWG196638:AWG196642 BGC196638:BGC196642 BPY196638:BPY196642 BZU196638:BZU196642 CJQ196638:CJQ196642 CTM196638:CTM196642 DDI196638:DDI196642">
      <formula1>#REF!</formula1>
    </dataValidation>
    <dataValidation type="list" allowBlank="1" showInputMessage="1" showErrorMessage="1" sqref="DNE196638:DNE196642 DXA196638:DXA196642 EGW196638:EGW196642 EQS196638:EQS196642 FAO196638:FAO196642 FKK196638:FKK196642 FUG196638:FUG196642 GEC196638:GEC196642 GNY196638:GNY196642 GXU196638:GXU196642 HHQ196638:HHQ196642 HRM196638:HRM196642 IBI196638:IBI196642 ILE196638:ILE196642 IVA196638:IVA196642 JEW196638:JEW196642 JOS196638:JOS196642 JYO196638:JYO196642 KIK196638:KIK196642 KSG196638:KSG196642 LCC196638:LCC196642 LLY196638:LLY196642 LVU196638:LVU196642 MFQ196638:MFQ196642 MPM196638:MPM196642 MZI196638:MZI196642 NJE196638:NJE196642 NTA196638:NTA196642 OCW196638:OCW196642 OMS196638:OMS196642 OWO196638:OWO196642 PGK196638:PGK196642 PQG196638:PQG196642 QAC196638:QAC196642 QJY196638:QJY196642 QTU196638:QTU196642 RDQ196638:RDQ196642 RNM196638:RNM196642 RXI196638:RXI196642 SHE196638:SHE196642 SRA196638:SRA196642 TAW196638:TAW196642 TKS196638:TKS196642 TUO196638:TUO196642 UEK196638:UEK196642 UOG196638:UOG196642 UYC196638:UYC196642 VHY196638:VHY196642 VRU196638:VRU196642 WBQ196638:WBQ196642 WLM196638:WLM196642 WVI196638:WVI196642 A262174:A262178 IW262174:IW262178 SS262174:SS262178 ACO262174:ACO262178 AMK262174:AMK262178 AWG262174:AWG262178 BGC262174:BGC262178 BPY262174:BPY262178 BZU262174:BZU262178 CJQ262174:CJQ262178 CTM262174:CTM262178 DDI262174:DDI262178 DNE262174:DNE262178 DXA262174:DXA262178 EGW262174:EGW262178 EQS262174:EQS262178 FAO262174:FAO262178 FKK262174:FKK262178 FUG262174:FUG262178 GEC262174:GEC262178 GNY262174:GNY262178 GXU262174:GXU262178 HHQ262174:HHQ262178 HRM262174:HRM262178 IBI262174:IBI262178 ILE262174:ILE262178 IVA262174:IVA262178 JEW262174:JEW262178 JOS262174:JOS262178 JYO262174:JYO262178 KIK262174:KIK262178 KSG262174:KSG262178 LCC262174:LCC262178 LLY262174:LLY262178 LVU262174:LVU262178 MFQ262174:MFQ262178 MPM262174:MPM262178 MZI262174:MZI262178 NJE262174:NJE262178 NTA262174:NTA262178 OCW262174:OCW262178 OMS262174:OMS262178 OWO262174:OWO262178 PGK262174:PGK262178 PQG262174:PQG262178 QAC262174:QAC262178 QJY262174:QJY262178 QTU262174:QTU262178">
      <formula1>#REF!</formula1>
    </dataValidation>
    <dataValidation type="list" allowBlank="1" showInputMessage="1" showErrorMessage="1" sqref="RDQ262174:RDQ262178 RNM262174:RNM262178 RXI262174:RXI262178 SHE262174:SHE262178 SRA262174:SRA262178 TAW262174:TAW262178 TKS262174:TKS262178 TUO262174:TUO262178 UEK262174:UEK262178 UOG262174:UOG262178 UYC262174:UYC262178 VHY262174:VHY262178 VRU262174:VRU262178 WBQ262174:WBQ262178 WLM262174:WLM262178 WVI262174:WVI262178 A327710:A327714 IW327710:IW327714 SS327710:SS327714 ACO327710:ACO327714 AMK327710:AMK327714 AWG327710:AWG327714 BGC327710:BGC327714 BPY327710:BPY327714 BZU327710:BZU327714 CJQ327710:CJQ327714 CTM327710:CTM327714 DDI327710:DDI327714 DNE327710:DNE327714 DXA327710:DXA327714 EGW327710:EGW327714 EQS327710:EQS327714 FAO327710:FAO327714 FKK327710:FKK327714 FUG327710:FUG327714 GEC327710:GEC327714 GNY327710:GNY327714 GXU327710:GXU327714 HHQ327710:HHQ327714 HRM327710:HRM327714 IBI327710:IBI327714 ILE327710:ILE327714 IVA327710:IVA327714 JEW327710:JEW327714 JOS327710:JOS327714 JYO327710:JYO327714 KIK327710:KIK327714 KSG327710:KSG327714 LCC327710:LCC327714 LLY327710:LLY327714 LVU327710:LVU327714 MFQ327710:MFQ327714 MPM327710:MPM327714 MZI327710:MZI327714 NJE327710:NJE327714 NTA327710:NTA327714 OCW327710:OCW327714 OMS327710:OMS327714 OWO327710:OWO327714 PGK327710:PGK327714 PQG327710:PQG327714 QAC327710:QAC327714 QJY327710:QJY327714 QTU327710:QTU327714 RDQ327710:RDQ327714 RNM327710:RNM327714 RXI327710:RXI327714 SHE327710:SHE327714 SRA327710:SRA327714 TAW327710:TAW327714 TKS327710:TKS327714 TUO327710:TUO327714 UEK327710:UEK327714 UOG327710:UOG327714 UYC327710:UYC327714 VHY327710:VHY327714 VRU327710:VRU327714 WBQ327710:WBQ327714 WLM327710:WLM327714 WVI327710:WVI327714 A393246:A393250 IW393246:IW393250 SS393246:SS393250 ACO393246:ACO393250 AMK393246:AMK393250 AWG393246:AWG393250 BGC393246:BGC393250 BPY393246:BPY393250 BZU393246:BZU393250 CJQ393246:CJQ393250 CTM393246:CTM393250 DDI393246:DDI393250 DNE393246:DNE393250 DXA393246:DXA393250 EGW393246:EGW393250 EQS393246:EQS393250 FAO393246:FAO393250 FKK393246:FKK393250 FUG393246:FUG393250 GEC393246:GEC393250">
      <formula1>#REF!</formula1>
    </dataValidation>
    <dataValidation type="list" allowBlank="1" showInputMessage="1" showErrorMessage="1" sqref="GNY393246:GNY393250 GXU393246:GXU393250 HHQ393246:HHQ393250 HRM393246:HRM393250 IBI393246:IBI393250 ILE393246:ILE393250 IVA393246:IVA393250 JEW393246:JEW393250 JOS393246:JOS393250 JYO393246:JYO393250 KIK393246:KIK393250 KSG393246:KSG393250 LCC393246:LCC393250 LLY393246:LLY393250 LVU393246:LVU393250 MFQ393246:MFQ393250 MPM393246:MPM393250 MZI393246:MZI393250 NJE393246:NJE393250 NTA393246:NTA393250 OCW393246:OCW393250 OMS393246:OMS393250 OWO393246:OWO393250 PGK393246:PGK393250 PQG393246:PQG393250 QAC393246:QAC393250 QJY393246:QJY393250 QTU393246:QTU393250 RDQ393246:RDQ393250 RNM393246:RNM393250 RXI393246:RXI393250 SHE393246:SHE393250 SRA393246:SRA393250 TAW393246:TAW393250 TKS393246:TKS393250 TUO393246:TUO393250 UEK393246:UEK393250 UOG393246:UOG393250 UYC393246:UYC393250 VHY393246:VHY393250 VRU393246:VRU393250 WBQ393246:WBQ393250 WLM393246:WLM393250 WVI393246:WVI393250 A458782:A458786 IW458782:IW458786 SS458782:SS458786 ACO458782:ACO458786 AMK458782:AMK458786 AWG458782:AWG458786 BGC458782:BGC458786 BPY458782:BPY458786 BZU458782:BZU458786 CJQ458782:CJQ458786 CTM458782:CTM458786 DDI458782:DDI458786 DNE458782:DNE458786 DXA458782:DXA458786 EGW458782:EGW458786 EQS458782:EQS458786 FAO458782:FAO458786 FKK458782:FKK458786 FUG458782:FUG458786 GEC458782:GEC458786 GNY458782:GNY458786 GXU458782:GXU458786 HHQ458782:HHQ458786 HRM458782:HRM458786 IBI458782:IBI458786 ILE458782:ILE458786 IVA458782:IVA458786 JEW458782:JEW458786 JOS458782:JOS458786 JYO458782:JYO458786 KIK458782:KIK458786 KSG458782:KSG458786 LCC458782:LCC458786 LLY458782:LLY458786 LVU458782:LVU458786 MFQ458782:MFQ458786 MPM458782:MPM458786 MZI458782:MZI458786 NJE458782:NJE458786 NTA458782:NTA458786 OCW458782:OCW458786 OMS458782:OMS458786 OWO458782:OWO458786 PGK458782:PGK458786 PQG458782:PQG458786 QAC458782:QAC458786 QJY458782:QJY458786 QTU458782:QTU458786 RDQ458782:RDQ458786 RNM458782:RNM458786 RXI458782:RXI458786 SHE458782:SHE458786 SRA458782:SRA458786 TAW458782:TAW458786 TKS458782:TKS458786 TUO458782:TUO458786">
      <formula1>#REF!</formula1>
    </dataValidation>
    <dataValidation type="list" allowBlank="1" showInputMessage="1" showErrorMessage="1" sqref="UEK458782:UEK458786 UOG458782:UOG458786 UYC458782:UYC458786 VHY458782:VHY458786 VRU458782:VRU458786 WBQ458782:WBQ458786 WLM458782:WLM458786 WVI458782:WVI458786 A524318:A524322 IW524318:IW524322 SS524318:SS524322 ACO524318:ACO524322 AMK524318:AMK524322 AWG524318:AWG524322 BGC524318:BGC524322 BPY524318:BPY524322 BZU524318:BZU524322 CJQ524318:CJQ524322 CTM524318:CTM524322 DDI524318:DDI524322 DNE524318:DNE524322 DXA524318:DXA524322 EGW524318:EGW524322 EQS524318:EQS524322 FAO524318:FAO524322 FKK524318:FKK524322 FUG524318:FUG524322 GEC524318:GEC524322 GNY524318:GNY524322 GXU524318:GXU524322 HHQ524318:HHQ524322 HRM524318:HRM524322 IBI524318:IBI524322 ILE524318:ILE524322 IVA524318:IVA524322 JEW524318:JEW524322 JOS524318:JOS524322 JYO524318:JYO524322 KIK524318:KIK524322 KSG524318:KSG524322 LCC524318:LCC524322 LLY524318:LLY524322 LVU524318:LVU524322 MFQ524318:MFQ524322 MPM524318:MPM524322 MZI524318:MZI524322 NJE524318:NJE524322 NTA524318:NTA524322 OCW524318:OCW524322 OMS524318:OMS524322 OWO524318:OWO524322 PGK524318:PGK524322 PQG524318:PQG524322 QAC524318:QAC524322 QJY524318:QJY524322 QTU524318:QTU524322 RDQ524318:RDQ524322 RNM524318:RNM524322 RXI524318:RXI524322 SHE524318:SHE524322 SRA524318:SRA524322 TAW524318:TAW524322 TKS524318:TKS524322 TUO524318:TUO524322 UEK524318:UEK524322 UOG524318:UOG524322 UYC524318:UYC524322 VHY524318:VHY524322 VRU524318:VRU524322 WBQ524318:WBQ524322 WLM524318:WLM524322 WVI524318:WVI524322 A589854:A589858 IW589854:IW589858 SS589854:SS589858 ACO589854:ACO589858 AMK589854:AMK589858 AWG589854:AWG589858 BGC589854:BGC589858 BPY589854:BPY589858 BZU589854:BZU589858 CJQ589854:CJQ589858 CTM589854:CTM589858 DDI589854:DDI589858 DNE589854:DNE589858 DXA589854:DXA589858 EGW589854:EGW589858 EQS589854:EQS589858 FAO589854:FAO589858 FKK589854:FKK589858 FUG589854:FUG589858 GEC589854:GEC589858 GNY589854:GNY589858 GXU589854:GXU589858 HHQ589854:HHQ589858 HRM589854:HRM589858 IBI589854:IBI589858 ILE589854:ILE589858 IVA589854:IVA589858 JEW589854:JEW589858">
      <formula1>#REF!</formula1>
    </dataValidation>
    <dataValidation type="list" allowBlank="1" showInputMessage="1" showErrorMessage="1" sqref="JOS589854:JOS589858 JYO589854:JYO589858 KIK589854:KIK589858 KSG589854:KSG589858 LCC589854:LCC589858 LLY589854:LLY589858 LVU589854:LVU589858 MFQ589854:MFQ589858 MPM589854:MPM589858 MZI589854:MZI589858 NJE589854:NJE589858 NTA589854:NTA589858 OCW589854:OCW589858 OMS589854:OMS589858 OWO589854:OWO589858 PGK589854:PGK589858 PQG589854:PQG589858 QAC589854:QAC589858 QJY589854:QJY589858 QTU589854:QTU589858 RDQ589854:RDQ589858 RNM589854:RNM589858 RXI589854:RXI589858 SHE589854:SHE589858 SRA589854:SRA589858 TAW589854:TAW589858 TKS589854:TKS589858 TUO589854:TUO589858 UEK589854:UEK589858 UOG589854:UOG589858 UYC589854:UYC589858 VHY589854:VHY589858 VRU589854:VRU589858 WBQ589854:WBQ589858 WLM589854:WLM589858 WVI589854:WVI589858 A655390:A655394 IW655390:IW655394 SS655390:SS655394 ACO655390:ACO655394 AMK655390:AMK655394 AWG655390:AWG655394 BGC655390:BGC655394 BPY655390:BPY655394 BZU655390:BZU655394 CJQ655390:CJQ655394 CTM655390:CTM655394 DDI655390:DDI655394 DNE655390:DNE655394 DXA655390:DXA655394 EGW655390:EGW655394 EQS655390:EQS655394 FAO655390:FAO655394 FKK655390:FKK655394 FUG655390:FUG655394 GEC655390:GEC655394 GNY655390:GNY655394 GXU655390:GXU655394 HHQ655390:HHQ655394 HRM655390:HRM655394 IBI655390:IBI655394 ILE655390:ILE655394 IVA655390:IVA655394 JEW655390:JEW655394 JOS655390:JOS655394 JYO655390:JYO655394 KIK655390:KIK655394 KSG655390:KSG655394 LCC655390:LCC655394 LLY655390:LLY655394 LVU655390:LVU655394 MFQ655390:MFQ655394 MPM655390:MPM655394 MZI655390:MZI655394 NJE655390:NJE655394 NTA655390:NTA655394 OCW655390:OCW655394 OMS655390:OMS655394 OWO655390:OWO655394 PGK655390:PGK655394 PQG655390:PQG655394 QAC655390:QAC655394 QJY655390:QJY655394 QTU655390:QTU655394 RDQ655390:RDQ655394 RNM655390:RNM655394 RXI655390:RXI655394 SHE655390:SHE655394 SRA655390:SRA655394 TAW655390:TAW655394 TKS655390:TKS655394 TUO655390:TUO655394 UEK655390:UEK655394 UOG655390:UOG655394 UYC655390:UYC655394 VHY655390:VHY655394 VRU655390:VRU655394 WBQ655390:WBQ655394 WLM655390:WLM655394 WVI655390:WVI655394">
      <formula1>#REF!</formula1>
    </dataValidation>
    <dataValidation type="list" allowBlank="1" showInputMessage="1" showErrorMessage="1" sqref="A720926:A720930 IW720926:IW720930 SS720926:SS720930 ACO720926:ACO720930 AMK720926:AMK720930 AWG720926:AWG720930 BGC720926:BGC720930 BPY720926:BPY720930 BZU720926:BZU720930 CJQ720926:CJQ720930 CTM720926:CTM720930 DDI720926:DDI720930 DNE720926:DNE720930 DXA720926:DXA720930 EGW720926:EGW720930 EQS720926:EQS720930 FAO720926:FAO720930 FKK720926:FKK720930 FUG720926:FUG720930 GEC720926:GEC720930 GNY720926:GNY720930 GXU720926:GXU720930 HHQ720926:HHQ720930 HRM720926:HRM720930 IBI720926:IBI720930 ILE720926:ILE720930 IVA720926:IVA720930 JEW720926:JEW720930 JOS720926:JOS720930 JYO720926:JYO720930 KIK720926:KIK720930 KSG720926:KSG720930 LCC720926:LCC720930 LLY720926:LLY720930 LVU720926:LVU720930 MFQ720926:MFQ720930 MPM720926:MPM720930 MZI720926:MZI720930 NJE720926:NJE720930 NTA720926:NTA720930 OCW720926:OCW720930 OMS720926:OMS720930 OWO720926:OWO720930 PGK720926:PGK720930 PQG720926:PQG720930 QAC720926:QAC720930 QJY720926:QJY720930 QTU720926:QTU720930 RDQ720926:RDQ720930 RNM720926:RNM720930 RXI720926:RXI720930 SHE720926:SHE720930 SRA720926:SRA720930 TAW720926:TAW720930 TKS720926:TKS720930 TUO720926:TUO720930 UEK720926:UEK720930 UOG720926:UOG720930 UYC720926:UYC720930 VHY720926:VHY720930 VRU720926:VRU720930 WBQ720926:WBQ720930 WLM720926:WLM720930 WVI720926:WVI720930 A786462:A786466 IW786462:IW786466 SS786462:SS786466 ACO786462:ACO786466 AMK786462:AMK786466 AWG786462:AWG786466 BGC786462:BGC786466 BPY786462:BPY786466 BZU786462:BZU786466 CJQ786462:CJQ786466 CTM786462:CTM786466 DDI786462:DDI786466 DNE786462:DNE786466 DXA786462:DXA786466 EGW786462:EGW786466 EQS786462:EQS786466 FAO786462:FAO786466 FKK786462:FKK786466 FUG786462:FUG786466 GEC786462:GEC786466 GNY786462:GNY786466 GXU786462:GXU786466 HHQ786462:HHQ786466 HRM786462:HRM786466 IBI786462:IBI786466 ILE786462:ILE786466 IVA786462:IVA786466 JEW786462:JEW786466 JOS786462:JOS786466 JYO786462:JYO786466 KIK786462:KIK786466 KSG786462:KSG786466 LCC786462:LCC786466 LLY786462:LLY786466 LVU786462:LVU786466 MFQ786462:MFQ786466">
      <formula1>#REF!</formula1>
    </dataValidation>
    <dataValidation type="list" allowBlank="1" showInputMessage="1" showErrorMessage="1" sqref="MPM786462:MPM786466 MZI786462:MZI786466 NJE786462:NJE786466 NTA786462:NTA786466 OCW786462:OCW786466 OMS786462:OMS786466 OWO786462:OWO786466 PGK786462:PGK786466 PQG786462:PQG786466 QAC786462:QAC786466 QJY786462:QJY786466 QTU786462:QTU786466 RDQ786462:RDQ786466 RNM786462:RNM786466 RXI786462:RXI786466 SHE786462:SHE786466 SRA786462:SRA786466 TAW786462:TAW786466 TKS786462:TKS786466 TUO786462:TUO786466 UEK786462:UEK786466 UOG786462:UOG786466 UYC786462:UYC786466 VHY786462:VHY786466 VRU786462:VRU786466 WBQ786462:WBQ786466 WLM786462:WLM786466 WVI786462:WVI786466 A851998:A852002 IW851998:IW852002 SS851998:SS852002 ACO851998:ACO852002 AMK851998:AMK852002 AWG851998:AWG852002 BGC851998:BGC852002 BPY851998:BPY852002 BZU851998:BZU852002 CJQ851998:CJQ852002 CTM851998:CTM852002 DDI851998:DDI852002 DNE851998:DNE852002 DXA851998:DXA852002 EGW851998:EGW852002 EQS851998:EQS852002 FAO851998:FAO852002 FKK851998:FKK852002 FUG851998:FUG852002 GEC851998:GEC852002 GNY851998:GNY852002 GXU851998:GXU852002 HHQ851998:HHQ852002 HRM851998:HRM852002 IBI851998:IBI852002 ILE851998:ILE852002 IVA851998:IVA852002 JEW851998:JEW852002 JOS851998:JOS852002 JYO851998:JYO852002 KIK851998:KIK852002 KSG851998:KSG852002 LCC851998:LCC852002 LLY851998:LLY852002 LVU851998:LVU852002 MFQ851998:MFQ852002 MPM851998:MPM852002 MZI851998:MZI852002 NJE851998:NJE852002 NTA851998:NTA852002 OCW851998:OCW852002 OMS851998:OMS852002 OWO851998:OWO852002 PGK851998:PGK852002 PQG851998:PQG852002 QAC851998:QAC852002 QJY851998:QJY852002 QTU851998:QTU852002 RDQ851998:RDQ852002 RNM851998:RNM852002 RXI851998:RXI852002 SHE851998:SHE852002 SRA851998:SRA852002 TAW851998:TAW852002 TKS851998:TKS852002 TUO851998:TUO852002 UEK851998:UEK852002 UOG851998:UOG852002 UYC851998:UYC852002 VHY851998:VHY852002 VRU851998:VRU852002 WBQ851998:WBQ852002 WLM851998:WLM852002 WVI851998:WVI852002 A917534:A917538 IW917534:IW917538 SS917534:SS917538 ACO917534:ACO917538 AMK917534:AMK917538 AWG917534:AWG917538 BGC917534:BGC917538 BPY917534:BPY917538">
      <formula1>#REF!</formula1>
    </dataValidation>
    <dataValidation type="list" allowBlank="1" showInputMessage="1" showErrorMessage="1" sqref="BZU917534:BZU917538 CJQ917534:CJQ917538 CTM917534:CTM917538 DDI917534:DDI917538 DNE917534:DNE917538 DXA917534:DXA917538 EGW917534:EGW917538 EQS917534:EQS917538 FAO917534:FAO917538 FKK917534:FKK917538 FUG917534:FUG917538 GEC917534:GEC917538 GNY917534:GNY917538 GXU917534:GXU917538 HHQ917534:HHQ917538 HRM917534:HRM917538 IBI917534:IBI917538 ILE917534:ILE917538 IVA917534:IVA917538 JEW917534:JEW917538 JOS917534:JOS917538 JYO917534:JYO917538 KIK917534:KIK917538 KSG917534:KSG917538 LCC917534:LCC917538 LLY917534:LLY917538 LVU917534:LVU917538 MFQ917534:MFQ917538 MPM917534:MPM917538 MZI917534:MZI917538 NJE917534:NJE917538 NTA917534:NTA917538 OCW917534:OCW917538 OMS917534:OMS917538 OWO917534:OWO917538 PGK917534:PGK917538 PQG917534:PQG917538 QAC917534:QAC917538 QJY917534:QJY917538 QTU917534:QTU917538 RDQ917534:RDQ917538 RNM917534:RNM917538 RXI917534:RXI917538 SHE917534:SHE917538 SRA917534:SRA917538 TAW917534:TAW917538 TKS917534:TKS917538 TUO917534:TUO917538 UEK917534:UEK917538 UOG917534:UOG917538 UYC917534:UYC917538 VHY917534:VHY917538 VRU917534:VRU917538 WBQ917534:WBQ917538 WLM917534:WLM917538 WVI917534:WVI917538 A983070:A983074 IW983070:IW983074 SS983070:SS983074 ACO983070:ACO983074 AMK983070:AMK983074 AWG983070:AWG983074 BGC983070:BGC983074 BPY983070:BPY983074 BZU983070:BZU983074 CJQ983070:CJQ983074 CTM983070:CTM983074 DDI983070:DDI983074 DNE983070:DNE983074 DXA983070:DXA983074 EGW983070:EGW983074 EQS983070:EQS983074 FAO983070:FAO983074 FKK983070:FKK983074 FUG983070:FUG983074 GEC983070:GEC983074 GNY983070:GNY983074 GXU983070:GXU983074 HHQ983070:HHQ983074 HRM983070:HRM983074 IBI983070:IBI983074 ILE983070:ILE983074 IVA983070:IVA983074 JEW983070:JEW983074 JOS983070:JOS983074 JYO983070:JYO983074 KIK983070:KIK983074 KSG983070:KSG983074 LCC983070:LCC983074 LLY983070:LLY983074 LVU983070:LVU983074 MFQ983070:MFQ983074 MPM983070:MPM983074 MZI983070:MZI983074 NJE983070:NJE983074 NTA983070:NTA983074 OCW983070:OCW983074 OMS983070:OMS983074 OWO983070:OWO983074 PGK983070:PGK983074">
      <formula1>#REF!</formula1>
    </dataValidation>
    <dataValidation type="list" allowBlank="1" showInputMessage="1" showErrorMessage="1" sqref="PQG983070:PQG983074 QAC983070:QAC983074 QJY983070:QJY983074 QTU983070:QTU983074 RDQ983070:RDQ983074 RNM983070:RNM983074 RXI983070:RXI983074 SHE983070:SHE983074 SRA983070:SRA983074 TAW983070:TAW983074 TKS983070:TKS983074 TUO983070:TUO983074 UEK983070:UEK983074 UOG983070:UOG983074 UYC983070:UYC983074 VHY983070:VHY983074 VRU983070:VRU983074 WBQ983070:WBQ983074 WLM983070:WLM983074 WVI983070:WVI983074 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65547 IW65547 SS65547 ACO65547 AMK65547 AWG65547 BGC65547 BPY65547 BZU65547 CJQ65547 CTM65547 DDI65547 DNE65547 DXA65547 EGW65547 EQS65547">
      <formula1>#REF!</formula1>
    </dataValidation>
    <dataValidation type="list" allowBlank="1" showInputMessage="1" showErrorMessage="1" sqref="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formula1>#REF!</formula1>
    </dataValidation>
    <dataValidation type="list" allowBlank="1" showInputMessage="1" showErrorMessage="1" sqref="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formula1>#REF!</formula1>
    </dataValidation>
    <dataValidation type="list" allowBlank="1" showInputMessage="1" showErrorMessage="1" sqref="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formula1>#REF!</formula1>
    </dataValidation>
    <dataValidation type="list" allowBlank="1" showInputMessage="1" showErrorMessage="1" sqref="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formula1>#REF!</formula1>
    </dataValidation>
    <dataValidation type="list" allowBlank="1" showInputMessage="1" showErrorMessage="1" sqref="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formula1>#REF!</formula1>
    </dataValidation>
    <dataValidation type="list" allowBlank="1" showInputMessage="1" showErrorMessage="1" sqref="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formula1>#REF!</formula1>
    </dataValidation>
    <dataValidation type="list" allowBlank="1" showInputMessage="1" showErrorMessage="1" sqref="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formula1>#REF!</formula1>
    </dataValidation>
    <dataValidation type="list" allowBlank="1" showInputMessage="1" showErrorMessage="1" sqref="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formula1>#REF!</formula1>
    </dataValidation>
    <dataValidation type="list" allowBlank="1" showInputMessage="1" showErrorMessage="1" sqref="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formula1>#REF!</formula1>
    </dataValidation>
    <dataValidation type="list" allowBlank="1" showInputMessage="1" showErrorMessage="1" sqref="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A2:A9 IW2:IW9 SS2:SS9 ACO2:ACO9 AMK2:AMK9 AWG2:AWG9 BGC2:BGC9 BPY2:BPY9 BZU2:BZU9 CJQ2:CJQ9 CTM2:CTM9 DDI2:DDI9 DNE2:DNE9 DXA2:DXA9 EGW2:EGW9 EQS2:EQS9 FAO2:FAO9 FKK2:FKK9 FUG2:FUG9 GEC2:GEC9 GNY2:GNY9 GXU2:GXU9 HHQ2:HHQ9 HRM2:HRM9 IBI2:IBI9 ILE2:ILE9 IVA2:IVA9 JEW2:JEW9 JOS2:JOS9 JYO2:JYO9 KIK2:KIK9 KSG2:KSG9 LCC2:LCC9 LLY2:LLY9 LVU2:LVU9 MFQ2:MFQ9 MPM2:MPM9 MZI2:MZI9 NJE2:NJE9 NTA2:NTA9 OCW2:OCW9 OMS2:OMS9 OWO2:OWO9 PGK2:PGK9 PQG2:PQG9 QAC2:QAC9 QJY2:QJY9 QTU2:QTU9 RDQ2:RDQ9 RNM2:RNM9 RXI2:RXI9 SHE2:SHE9 SRA2:SRA9 TAW2:TAW9 TKS2:TKS9 TUO2:TUO9">
      <formula1>#REF!</formula1>
    </dataValidation>
    <dataValidation type="list" allowBlank="1" showInputMessage="1" showErrorMessage="1" sqref="UEK2:UEK9 UOG2:UOG9 UYC2:UYC9 VHY2:VHY9 VRU2:VRU9 WBQ2:WBQ9 WLM2:WLM9 WVI2:WVI9 A65538:A65545 IW65538:IW65545 SS65538:SS65545 ACO65538:ACO65545 AMK65538:AMK65545 AWG65538:AWG65545 BGC65538:BGC65545 BPY65538:BPY65545 BZU65538:BZU65545 CJQ65538:CJQ65545 CTM65538:CTM65545 DDI65538:DDI65545 DNE65538:DNE65545 DXA65538:DXA65545 EGW65538:EGW65545 EQS65538:EQS65545 FAO65538:FAO65545 FKK65538:FKK65545 FUG65538:FUG65545 GEC65538:GEC65545 GNY65538:GNY65545 GXU65538:GXU65545 HHQ65538:HHQ65545 HRM65538:HRM65545 IBI65538:IBI65545 ILE65538:ILE65545 IVA65538:IVA65545 JEW65538:JEW65545 JOS65538:JOS65545 JYO65538:JYO65545 KIK65538:KIK65545 KSG65538:KSG65545 LCC65538:LCC65545 LLY65538:LLY65545 LVU65538:LVU65545 MFQ65538:MFQ65545 MPM65538:MPM65545 MZI65538:MZI65545 NJE65538:NJE65545 NTA65538:NTA65545 OCW65538:OCW65545 OMS65538:OMS65545 OWO65538:OWO65545 PGK65538:PGK65545 PQG65538:PQG65545 QAC65538:QAC65545 QJY65538:QJY65545 QTU65538:QTU65545 RDQ65538:RDQ65545 RNM65538:RNM65545 RXI65538:RXI65545 SHE65538:SHE65545 SRA65538:SRA65545 TAW65538:TAW65545 TKS65538:TKS65545 TUO65538:TUO65545 UEK65538:UEK65545 UOG65538:UOG65545 UYC65538:UYC65545 VHY65538:VHY65545 VRU65538:VRU65545 WBQ65538:WBQ65545 WLM65538:WLM65545 WVI65538:WVI65545 A131074:A131081 IW131074:IW131081 SS131074:SS131081 ACO131074:ACO131081 AMK131074:AMK131081 AWG131074:AWG131081 BGC131074:BGC131081 BPY131074:BPY131081 BZU131074:BZU131081 CJQ131074:CJQ131081 CTM131074:CTM131081 DDI131074:DDI131081 DNE131074:DNE131081 DXA131074:DXA131081 EGW131074:EGW131081 EQS131074:EQS131081 FAO131074:FAO131081 FKK131074:FKK131081 FUG131074:FUG131081 GEC131074:GEC131081 GNY131074:GNY131081 GXU131074:GXU131081 HHQ131074:HHQ131081 HRM131074:HRM131081 IBI131074:IBI131081 ILE131074:ILE131081 IVA131074:IVA131081 JEW131074:JEW131081">
      <formula1>#REF!</formula1>
    </dataValidation>
    <dataValidation type="list" allowBlank="1" showInputMessage="1" showErrorMessage="1" sqref="JOS131074:JOS131081 JYO131074:JYO131081 KIK131074:KIK131081 KSG131074:KSG131081 LCC131074:LCC131081 LLY131074:LLY131081 LVU131074:LVU131081 MFQ131074:MFQ131081 MPM131074:MPM131081 MZI131074:MZI131081 NJE131074:NJE131081 NTA131074:NTA131081 OCW131074:OCW131081 OMS131074:OMS131081 OWO131074:OWO131081 PGK131074:PGK131081 PQG131074:PQG131081 QAC131074:QAC131081 QJY131074:QJY131081 QTU131074:QTU131081 RDQ131074:RDQ131081 RNM131074:RNM131081 RXI131074:RXI131081 SHE131074:SHE131081 SRA131074:SRA131081 TAW131074:TAW131081 TKS131074:TKS131081 TUO131074:TUO131081 UEK131074:UEK131081 UOG131074:UOG131081 UYC131074:UYC131081 VHY131074:VHY131081 VRU131074:VRU131081 WBQ131074:WBQ131081 WLM131074:WLM131081 WVI131074:WVI131081 A196610:A196617 IW196610:IW196617 SS196610:SS196617 ACO196610:ACO196617 AMK196610:AMK196617 AWG196610:AWG196617 BGC196610:BGC196617 BPY196610:BPY196617 BZU196610:BZU196617 CJQ196610:CJQ196617 CTM196610:CTM196617 DDI196610:DDI196617 DNE196610:DNE196617 DXA196610:DXA196617 EGW196610:EGW196617 EQS196610:EQS196617 FAO196610:FAO196617 FKK196610:FKK196617 FUG196610:FUG196617 GEC196610:GEC196617 GNY196610:GNY196617 GXU196610:GXU196617 HHQ196610:HHQ196617 HRM196610:HRM196617 IBI196610:IBI196617 ILE196610:ILE196617 IVA196610:IVA196617 JEW196610:JEW196617 JOS196610:JOS196617 JYO196610:JYO196617 KIK196610:KIK196617 KSG196610:KSG196617 LCC196610:LCC196617 LLY196610:LLY196617 LVU196610:LVU196617 MFQ196610:MFQ196617 MPM196610:MPM196617 MZI196610:MZI196617 NJE196610:NJE196617 NTA196610:NTA196617 OCW196610:OCW196617 OMS196610:OMS196617 OWO196610:OWO196617 PGK196610:PGK196617 PQG196610:PQG196617 QAC196610:QAC196617 QJY196610:QJY196617 QTU196610:QTU196617 RDQ196610:RDQ196617 RNM196610:RNM196617 RXI196610:RXI196617 SHE196610:SHE196617 SRA196610:SRA196617 TAW196610:TAW196617 TKS196610:TKS196617 TUO196610:TUO196617 UEK196610:UEK196617 UOG196610:UOG196617 UYC196610:UYC196617 VHY196610:VHY196617 VRU196610:VRU196617 WBQ196610:WBQ196617 WLM196610:WLM196617 WVI196610:WVI196617">
      <formula1>#REF!</formula1>
    </dataValidation>
    <dataValidation type="list" allowBlank="1" showInputMessage="1" showErrorMessage="1" sqref="A262146:A262153 IW262146:IW262153 SS262146:SS262153 ACO262146:ACO262153 AMK262146:AMK262153 AWG262146:AWG262153 BGC262146:BGC262153 BPY262146:BPY262153 BZU262146:BZU262153 CJQ262146:CJQ262153 CTM262146:CTM262153 DDI262146:DDI262153 DNE262146:DNE262153 DXA262146:DXA262153 EGW262146:EGW262153 EQS262146:EQS262153 FAO262146:FAO262153 FKK262146:FKK262153 FUG262146:FUG262153 GEC262146:GEC262153 GNY262146:GNY262153 GXU262146:GXU262153 HHQ262146:HHQ262153 HRM262146:HRM262153 IBI262146:IBI262153 ILE262146:ILE262153 IVA262146:IVA262153 JEW262146:JEW262153 JOS262146:JOS262153 JYO262146:JYO262153 KIK262146:KIK262153 KSG262146:KSG262153 LCC262146:LCC262153 LLY262146:LLY262153 LVU262146:LVU262153 MFQ262146:MFQ262153 MPM262146:MPM262153 MZI262146:MZI262153 NJE262146:NJE262153 NTA262146:NTA262153 OCW262146:OCW262153 OMS262146:OMS262153 OWO262146:OWO262153 PGK262146:PGK262153 PQG262146:PQG262153 QAC262146:QAC262153 QJY262146:QJY262153 QTU262146:QTU262153 RDQ262146:RDQ262153 RNM262146:RNM262153 RXI262146:RXI262153 SHE262146:SHE262153 SRA262146:SRA262153 TAW262146:TAW262153 TKS262146:TKS262153 TUO262146:TUO262153 UEK262146:UEK262153 UOG262146:UOG262153 UYC262146:UYC262153 VHY262146:VHY262153 VRU262146:VRU262153 WBQ262146:WBQ262153 WLM262146:WLM262153 WVI262146:WVI262153 A327682:A327689 IW327682:IW327689 SS327682:SS327689 ACO327682:ACO327689 AMK327682:AMK327689 AWG327682:AWG327689 BGC327682:BGC327689 BPY327682:BPY327689 BZU327682:BZU327689 CJQ327682:CJQ327689 CTM327682:CTM327689 DDI327682:DDI327689 DNE327682:DNE327689 DXA327682:DXA327689 EGW327682:EGW327689 EQS327682:EQS327689 FAO327682:FAO327689 FKK327682:FKK327689 FUG327682:FUG327689 GEC327682:GEC327689 GNY327682:GNY327689 GXU327682:GXU327689 HHQ327682:HHQ327689 HRM327682:HRM327689 IBI327682:IBI327689 ILE327682:ILE327689 IVA327682:IVA327689 JEW327682:JEW327689 JOS327682:JOS327689 JYO327682:JYO327689 KIK327682:KIK327689 KSG327682:KSG327689 LCC327682:LCC327689 LLY327682:LLY327689 LVU327682:LVU327689 MFQ327682:MFQ327689">
      <formula1>#REF!</formula1>
    </dataValidation>
    <dataValidation type="list" allowBlank="1" showInputMessage="1" showErrorMessage="1" sqref="MPM327682:MPM327689 MZI327682:MZI327689 NJE327682:NJE327689 NTA327682:NTA327689 OCW327682:OCW327689 OMS327682:OMS327689 OWO327682:OWO327689 PGK327682:PGK327689 PQG327682:PQG327689 QAC327682:QAC327689 QJY327682:QJY327689 QTU327682:QTU327689 RDQ327682:RDQ327689 RNM327682:RNM327689 RXI327682:RXI327689 SHE327682:SHE327689 SRA327682:SRA327689 TAW327682:TAW327689 TKS327682:TKS327689 TUO327682:TUO327689 UEK327682:UEK327689 UOG327682:UOG327689 UYC327682:UYC327689 VHY327682:VHY327689 VRU327682:VRU327689 WBQ327682:WBQ327689 WLM327682:WLM327689 WVI327682:WVI327689 A393218:A393225 IW393218:IW393225 SS393218:SS393225 ACO393218:ACO393225 AMK393218:AMK393225 AWG393218:AWG393225 BGC393218:BGC393225 BPY393218:BPY393225 BZU393218:BZU393225 CJQ393218:CJQ393225 CTM393218:CTM393225 DDI393218:DDI393225 DNE393218:DNE393225 DXA393218:DXA393225 EGW393218:EGW393225 EQS393218:EQS393225 FAO393218:FAO393225 FKK393218:FKK393225 FUG393218:FUG393225 GEC393218:GEC393225 GNY393218:GNY393225 GXU393218:GXU393225 HHQ393218:HHQ393225 HRM393218:HRM393225 IBI393218:IBI393225 ILE393218:ILE393225 IVA393218:IVA393225 JEW393218:JEW393225 JOS393218:JOS393225 JYO393218:JYO393225 KIK393218:KIK393225 KSG393218:KSG393225 LCC393218:LCC393225 LLY393218:LLY393225 LVU393218:LVU393225 MFQ393218:MFQ393225 MPM393218:MPM393225 MZI393218:MZI393225 NJE393218:NJE393225 NTA393218:NTA393225 OCW393218:OCW393225 OMS393218:OMS393225 OWO393218:OWO393225 PGK393218:PGK393225 PQG393218:PQG393225 QAC393218:QAC393225 QJY393218:QJY393225 QTU393218:QTU393225 RDQ393218:RDQ393225 RNM393218:RNM393225 RXI393218:RXI393225 SHE393218:SHE393225 SRA393218:SRA393225 TAW393218:TAW393225 TKS393218:TKS393225 TUO393218:TUO393225 UEK393218:UEK393225 UOG393218:UOG393225 UYC393218:UYC393225 VHY393218:VHY393225 VRU393218:VRU393225 WBQ393218:WBQ393225 WLM393218:WLM393225 WVI393218:WVI393225 A458754:A458761 IW458754:IW458761 SS458754:SS458761 ACO458754:ACO458761 AMK458754:AMK458761 AWG458754:AWG458761 BGC458754:BGC458761 BPY458754:BPY458761">
      <formula1>#REF!</formula1>
    </dataValidation>
    <dataValidation type="list" allowBlank="1" showInputMessage="1" showErrorMessage="1" sqref="BZU458754:BZU458761 CJQ458754:CJQ458761 CTM458754:CTM458761 DDI458754:DDI458761 DNE458754:DNE458761 DXA458754:DXA458761 EGW458754:EGW458761 EQS458754:EQS458761 FAO458754:FAO458761 FKK458754:FKK458761 FUG458754:FUG458761 GEC458754:GEC458761 GNY458754:GNY458761 GXU458754:GXU458761 HHQ458754:HHQ458761 HRM458754:HRM458761 IBI458754:IBI458761 ILE458754:ILE458761 IVA458754:IVA458761 JEW458754:JEW458761 JOS458754:JOS458761 JYO458754:JYO458761 KIK458754:KIK458761 KSG458754:KSG458761 LCC458754:LCC458761 LLY458754:LLY458761 LVU458754:LVU458761 MFQ458754:MFQ458761 MPM458754:MPM458761 MZI458754:MZI458761 NJE458754:NJE458761 NTA458754:NTA458761 OCW458754:OCW458761 OMS458754:OMS458761 OWO458754:OWO458761 PGK458754:PGK458761 PQG458754:PQG458761 QAC458754:QAC458761 QJY458754:QJY458761 QTU458754:QTU458761 RDQ458754:RDQ458761 RNM458754:RNM458761 RXI458754:RXI458761 SHE458754:SHE458761 SRA458754:SRA458761 TAW458754:TAW458761 TKS458754:TKS458761 TUO458754:TUO458761 UEK458754:UEK458761 UOG458754:UOG458761 UYC458754:UYC458761 VHY458754:VHY458761 VRU458754:VRU458761 WBQ458754:WBQ458761 WLM458754:WLM458761 WVI458754:WVI458761 A524290:A524297 IW524290:IW524297 SS524290:SS524297 ACO524290:ACO524297 AMK524290:AMK524297 AWG524290:AWG524297 BGC524290:BGC524297 BPY524290:BPY524297 BZU524290:BZU524297 CJQ524290:CJQ524297 CTM524290:CTM524297 DDI524290:DDI524297 DNE524290:DNE524297 DXA524290:DXA524297 EGW524290:EGW524297 EQS524290:EQS524297 FAO524290:FAO524297 FKK524290:FKK524297 FUG524290:FUG524297 GEC524290:GEC524297 GNY524290:GNY524297 GXU524290:GXU524297 HHQ524290:HHQ524297 HRM524290:HRM524297 IBI524290:IBI524297 ILE524290:ILE524297 IVA524290:IVA524297 JEW524290:JEW524297 JOS524290:JOS524297 JYO524290:JYO524297 KIK524290:KIK524297 KSG524290:KSG524297 LCC524290:LCC524297 LLY524290:LLY524297 LVU524290:LVU524297 MFQ524290:MFQ524297 MPM524290:MPM524297 MZI524290:MZI524297 NJE524290:NJE524297 NTA524290:NTA524297 OCW524290:OCW524297 OMS524290:OMS524297 OWO524290:OWO524297 PGK524290:PGK524297">
      <formula1>#REF!</formula1>
    </dataValidation>
    <dataValidation type="list" allowBlank="1" showInputMessage="1" showErrorMessage="1" sqref="PQG524290:PQG524297 QAC524290:QAC524297 QJY524290:QJY524297 QTU524290:QTU524297 RDQ524290:RDQ524297 RNM524290:RNM524297 RXI524290:RXI524297 SHE524290:SHE524297 SRA524290:SRA524297 TAW524290:TAW524297 TKS524290:TKS524297 TUO524290:TUO524297 UEK524290:UEK524297 UOG524290:UOG524297 UYC524290:UYC524297 VHY524290:VHY524297 VRU524290:VRU524297 WBQ524290:WBQ524297 WLM524290:WLM524297 WVI524290:WVI524297 A589826:A589833 IW589826:IW589833 SS589826:SS589833 ACO589826:ACO589833 AMK589826:AMK589833 AWG589826:AWG589833 BGC589826:BGC589833 BPY589826:BPY589833 BZU589826:BZU589833 CJQ589826:CJQ589833 CTM589826:CTM589833 DDI589826:DDI589833 DNE589826:DNE589833 DXA589826:DXA589833 EGW589826:EGW589833 EQS589826:EQS589833 FAO589826:FAO589833 FKK589826:FKK589833 FUG589826:FUG589833 GEC589826:GEC589833 GNY589826:GNY589833 GXU589826:GXU589833 HHQ589826:HHQ589833 HRM589826:HRM589833 IBI589826:IBI589833 ILE589826:ILE589833 IVA589826:IVA589833 JEW589826:JEW589833 JOS589826:JOS589833 JYO589826:JYO589833 KIK589826:KIK589833 KSG589826:KSG589833 LCC589826:LCC589833 LLY589826:LLY589833 LVU589826:LVU589833 MFQ589826:MFQ589833 MPM589826:MPM589833 MZI589826:MZI589833 NJE589826:NJE589833 NTA589826:NTA589833 OCW589826:OCW589833 OMS589826:OMS589833 OWO589826:OWO589833 PGK589826:PGK589833 PQG589826:PQG589833 QAC589826:QAC589833 QJY589826:QJY589833 QTU589826:QTU589833 RDQ589826:RDQ589833 RNM589826:RNM589833 RXI589826:RXI589833 SHE589826:SHE589833 SRA589826:SRA589833 TAW589826:TAW589833 TKS589826:TKS589833 TUO589826:TUO589833 UEK589826:UEK589833 UOG589826:UOG589833 UYC589826:UYC589833 VHY589826:VHY589833 VRU589826:VRU589833 WBQ589826:WBQ589833 WLM589826:WLM589833 WVI589826:WVI589833 A655362:A655369 IW655362:IW655369 SS655362:SS655369 ACO655362:ACO655369 AMK655362:AMK655369 AWG655362:AWG655369 BGC655362:BGC655369 BPY655362:BPY655369 BZU655362:BZU655369 CJQ655362:CJQ655369 CTM655362:CTM655369 DDI655362:DDI655369 DNE655362:DNE655369 DXA655362:DXA655369 EGW655362:EGW655369 EQS655362:EQS655369">
      <formula1>#REF!</formula1>
    </dataValidation>
    <dataValidation type="list" allowBlank="1" showInputMessage="1" showErrorMessage="1" sqref="FAO655362:FAO655369 FKK655362:FKK655369 FUG655362:FUG655369 GEC655362:GEC655369 GNY655362:GNY655369 GXU655362:GXU655369 HHQ655362:HHQ655369 HRM655362:HRM655369 IBI655362:IBI655369 ILE655362:ILE655369 IVA655362:IVA655369 JEW655362:JEW655369 JOS655362:JOS655369 JYO655362:JYO655369 KIK655362:KIK655369 KSG655362:KSG655369 LCC655362:LCC655369 LLY655362:LLY655369 LVU655362:LVU655369 MFQ655362:MFQ655369 MPM655362:MPM655369 MZI655362:MZI655369 NJE655362:NJE655369 NTA655362:NTA655369 OCW655362:OCW655369 OMS655362:OMS655369 OWO655362:OWO655369 PGK655362:PGK655369 PQG655362:PQG655369 QAC655362:QAC655369 QJY655362:QJY655369 QTU655362:QTU655369 RDQ655362:RDQ655369 RNM655362:RNM655369 RXI655362:RXI655369 SHE655362:SHE655369 SRA655362:SRA655369 TAW655362:TAW655369 TKS655362:TKS655369 TUO655362:TUO655369 UEK655362:UEK655369 UOG655362:UOG655369 UYC655362:UYC655369 VHY655362:VHY655369 VRU655362:VRU655369 WBQ655362:WBQ655369 WLM655362:WLM655369 WVI655362:WVI655369 A720898:A720905 IW720898:IW720905 SS720898:SS720905 ACO720898:ACO720905 AMK720898:AMK720905 AWG720898:AWG720905 BGC720898:BGC720905 BPY720898:BPY720905 BZU720898:BZU720905 CJQ720898:CJQ720905 CTM720898:CTM720905 DDI720898:DDI720905 DNE720898:DNE720905 DXA720898:DXA720905 EGW720898:EGW720905 EQS720898:EQS720905 FAO720898:FAO720905 FKK720898:FKK720905 FUG720898:FUG720905 GEC720898:GEC720905 GNY720898:GNY720905 GXU720898:GXU720905 HHQ720898:HHQ720905 HRM720898:HRM720905 IBI720898:IBI720905 ILE720898:ILE720905 IVA720898:IVA720905 JEW720898:JEW720905 JOS720898:JOS720905 JYO720898:JYO720905 KIK720898:KIK720905 KSG720898:KSG720905 LCC720898:LCC720905 LLY720898:LLY720905 LVU720898:LVU720905 MFQ720898:MFQ720905 MPM720898:MPM720905 MZI720898:MZI720905 NJE720898:NJE720905 NTA720898:NTA720905 OCW720898:OCW720905 OMS720898:OMS720905 OWO720898:OWO720905 PGK720898:PGK720905 PQG720898:PQG720905 QAC720898:QAC720905 QJY720898:QJY720905 QTU720898:QTU720905 RDQ720898:RDQ720905 RNM720898:RNM720905 RXI720898:RXI720905 SHE720898:SHE720905">
      <formula1>#REF!</formula1>
    </dataValidation>
    <dataValidation type="list" allowBlank="1" showInputMessage="1" showErrorMessage="1" sqref="SRA720898:SRA720905 TAW720898:TAW720905 TKS720898:TKS720905 TUO720898:TUO720905 UEK720898:UEK720905 UOG720898:UOG720905 UYC720898:UYC720905 VHY720898:VHY720905 VRU720898:VRU720905 WBQ720898:WBQ720905 WLM720898:WLM720905 WVI720898:WVI720905 A786434:A786441 IW786434:IW786441 SS786434:SS786441 ACO786434:ACO786441 AMK786434:AMK786441 AWG786434:AWG786441 BGC786434:BGC786441 BPY786434:BPY786441 BZU786434:BZU786441 CJQ786434:CJQ786441 CTM786434:CTM786441 DDI786434:DDI786441 DNE786434:DNE786441 DXA786434:DXA786441 EGW786434:EGW786441 EQS786434:EQS786441 FAO786434:FAO786441 FKK786434:FKK786441 FUG786434:FUG786441 GEC786434:GEC786441 GNY786434:GNY786441 GXU786434:GXU786441 HHQ786434:HHQ786441 HRM786434:HRM786441 IBI786434:IBI786441 ILE786434:ILE786441 IVA786434:IVA786441 JEW786434:JEW786441 JOS786434:JOS786441 JYO786434:JYO786441 KIK786434:KIK786441 KSG786434:KSG786441 LCC786434:LCC786441 LLY786434:LLY786441 LVU786434:LVU786441 MFQ786434:MFQ786441 MPM786434:MPM786441 MZI786434:MZI786441 NJE786434:NJE786441 NTA786434:NTA786441 OCW786434:OCW786441 OMS786434:OMS786441 OWO786434:OWO786441 PGK786434:PGK786441 PQG786434:PQG786441 QAC786434:QAC786441 QJY786434:QJY786441 QTU786434:QTU786441 RDQ786434:RDQ786441 RNM786434:RNM786441 RXI786434:RXI786441 SHE786434:SHE786441 SRA786434:SRA786441 TAW786434:TAW786441 TKS786434:TKS786441 TUO786434:TUO786441 UEK786434:UEK786441 UOG786434:UOG786441 UYC786434:UYC786441 VHY786434:VHY786441 VRU786434:VRU786441 WBQ786434:WBQ786441 WLM786434:WLM786441 WVI786434:WVI786441 A851970:A851977 IW851970:IW851977 SS851970:SS851977 ACO851970:ACO851977 AMK851970:AMK851977 AWG851970:AWG851977 BGC851970:BGC851977 BPY851970:BPY851977 BZU851970:BZU851977 CJQ851970:CJQ851977 CTM851970:CTM851977 DDI851970:DDI851977 DNE851970:DNE851977 DXA851970:DXA851977 EGW851970:EGW851977 EQS851970:EQS851977 FAO851970:FAO851977 FKK851970:FKK851977 FUG851970:FUG851977 GEC851970:GEC851977 GNY851970:GNY851977 GXU851970:GXU851977 HHQ851970:HHQ851977 HRM851970:HRM851977">
      <formula1>#REF!</formula1>
    </dataValidation>
    <dataValidation type="list" allowBlank="1" showInputMessage="1" showErrorMessage="1" sqref="IBI851970:IBI851977 ILE851970:ILE851977 IVA851970:IVA851977 JEW851970:JEW851977 JOS851970:JOS851977 JYO851970:JYO851977 KIK851970:KIK851977 KSG851970:KSG851977 LCC851970:LCC851977 LLY851970:LLY851977 LVU851970:LVU851977 MFQ851970:MFQ851977 MPM851970:MPM851977 MZI851970:MZI851977 NJE851970:NJE851977 NTA851970:NTA851977 OCW851970:OCW851977 OMS851970:OMS851977 OWO851970:OWO851977 PGK851970:PGK851977 PQG851970:PQG851977 QAC851970:QAC851977 QJY851970:QJY851977 QTU851970:QTU851977 RDQ851970:RDQ851977 RNM851970:RNM851977 RXI851970:RXI851977 SHE851970:SHE851977 SRA851970:SRA851977 TAW851970:TAW851977 TKS851970:TKS851977 TUO851970:TUO851977 UEK851970:UEK851977 UOG851970:UOG851977 UYC851970:UYC851977 VHY851970:VHY851977 VRU851970:VRU851977 WBQ851970:WBQ851977 WLM851970:WLM851977 WVI851970:WVI851977 A917506:A917513 IW917506:IW917513 SS917506:SS917513 ACO917506:ACO917513 AMK917506:AMK917513 AWG917506:AWG917513 BGC917506:BGC917513 BPY917506:BPY917513 BZU917506:BZU917513 CJQ917506:CJQ917513 CTM917506:CTM917513 DDI917506:DDI917513 DNE917506:DNE917513 DXA917506:DXA917513 EGW917506:EGW917513 EQS917506:EQS917513 FAO917506:FAO917513 FKK917506:FKK917513 FUG917506:FUG917513 GEC917506:GEC917513 GNY917506:GNY917513 GXU917506:GXU917513 HHQ917506:HHQ917513 HRM917506:HRM917513 IBI917506:IBI917513 ILE917506:ILE917513 IVA917506:IVA917513 JEW917506:JEW917513 JOS917506:JOS917513 JYO917506:JYO917513 KIK917506:KIK917513 KSG917506:KSG917513 LCC917506:LCC917513 LLY917506:LLY917513 LVU917506:LVU917513 MFQ917506:MFQ917513 MPM917506:MPM917513 MZI917506:MZI917513 NJE917506:NJE917513 NTA917506:NTA917513 OCW917506:OCW917513 OMS917506:OMS917513 OWO917506:OWO917513 PGK917506:PGK917513 PQG917506:PQG917513 QAC917506:QAC917513 QJY917506:QJY917513 QTU917506:QTU917513 RDQ917506:RDQ917513 RNM917506:RNM917513 RXI917506:RXI917513 SHE917506:SHE917513 SRA917506:SRA917513 TAW917506:TAW917513 TKS917506:TKS917513 TUO917506:TUO917513 UEK917506:UEK917513 UOG917506:UOG917513 UYC917506:UYC917513 VHY917506:VHY917513">
      <formula1>#REF!</formula1>
    </dataValidation>
    <dataValidation type="list" allowBlank="1" showInputMessage="1" showErrorMessage="1" sqref="VRU917506:VRU917513 WBQ917506:WBQ917513 WLM917506:WLM917513 WVI917506:WVI917513 A983042:A983049 IW983042:IW983049 SS983042:SS983049 ACO983042:ACO983049 AMK983042:AMK983049 AWG983042:AWG983049 BGC983042:BGC983049 BPY983042:BPY983049 BZU983042:BZU983049 CJQ983042:CJQ983049 CTM983042:CTM983049 DDI983042:DDI983049 DNE983042:DNE983049 DXA983042:DXA983049 EGW983042:EGW983049 EQS983042:EQS983049 FAO983042:FAO983049 FKK983042:FKK983049 FUG983042:FUG983049 GEC983042:GEC983049 GNY983042:GNY983049 GXU983042:GXU983049 HHQ983042:HHQ983049 HRM983042:HRM983049 IBI983042:IBI983049 ILE983042:ILE983049 IVA983042:IVA983049 JEW983042:JEW983049 JOS983042:JOS983049 JYO983042:JYO983049 KIK983042:KIK983049 KSG983042:KSG983049 LCC983042:LCC983049 LLY983042:LLY983049 LVU983042:LVU983049 MFQ983042:MFQ983049 MPM983042:MPM983049 MZI983042:MZI983049 NJE983042:NJE983049 NTA983042:NTA983049 OCW983042:OCW983049 OMS983042:OMS983049 OWO983042:OWO983049 PGK983042:PGK983049 PQG983042:PQG983049 QAC983042:QAC983049 QJY983042:QJY983049 QTU983042:QTU983049 RDQ983042:RDQ983049 RNM983042:RNM983049 RXI983042:RXI983049 SHE983042:SHE983049 SRA983042:SRA983049 TAW983042:TAW983049 TKS983042:TKS983049 TUO983042:TUO983049 UEK983042:UEK983049 UOG983042:UOG983049 UYC983042:UYC983049 VHY983042:VHY983049 VRU983042:VRU983049 WBQ983042:WBQ983049 WLM983042:WLM983049 WVI983042:WVI983049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formula1>#REF!</formula1>
    </dataValidation>
    <dataValidation type="list" allowBlank="1" showInputMessage="1" showErrorMessage="1" sqref="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formula1>#REF!</formula1>
    </dataValidation>
    <dataValidation type="list" allowBlank="1" showInputMessage="1" showErrorMessage="1" sqref="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formula1>#REF!</formula1>
    </dataValidation>
    <dataValidation type="list" allowBlank="1" showInputMessage="1" showErrorMessage="1" sqref="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formula1>#REF!</formula1>
    </dataValidation>
    <dataValidation type="list" allowBlank="1" showInputMessage="1" showErrorMessage="1" sqref="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formula1>#REF!</formula1>
    </dataValidation>
    <dataValidation type="list" allowBlank="1" showInputMessage="1" showErrorMessage="1" sqref="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formula1>#REF!</formula1>
    </dataValidation>
    <dataValidation type="list" allowBlank="1" showInputMessage="1" showErrorMessage="1" sqref="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formula1>#REF!</formula1>
    </dataValidation>
    <dataValidation type="list" allowBlank="1" showInputMessage="1" showErrorMessage="1" sqref="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formula1>#REF!</formula1>
    </dataValidation>
    <dataValidation type="list" allowBlank="1" showInputMessage="1" showErrorMessage="1" sqref="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formula1>#REF!</formula1>
    </dataValidation>
    <dataValidation type="list" allowBlank="1" showInputMessage="1" showErrorMessage="1" sqref="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formula1>#REF!</formula1>
    </dataValidation>
    <dataValidation type="list" allowBlank="1" showInputMessage="1" showErrorMessage="1" sqref="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A21:A22 IW21:IW22 SS21:SS22 ACO21:ACO22 AMK21:AMK22 AWG21:AWG22 BGC21:BGC22 BPY21:BPY22">
      <formula1>#REF!</formula1>
    </dataValidation>
    <dataValidation type="list" allowBlank="1" showInputMessage="1" showErrorMessage="1" sqref="BZU21:BZU22 CJQ21:CJQ22 CTM21:CTM22 DDI21:DDI22 DNE21:DNE22 DXA21:DXA22 EGW21:EGW22 EQS21:EQS22 FAO21:FAO22 FKK21:FKK22 FUG21:FUG22 GEC21:GEC22 GNY21:GNY22 GXU21:GXU22 HHQ21:HHQ22 HRM21:HRM22 IBI21:IBI22 ILE21:ILE22 IVA21:IVA22 JEW21:JEW22 JOS21:JOS22 JYO21:JYO22 KIK21:KIK22 KSG21:KSG22 LCC21:LCC22 LLY21:LLY22 LVU21:LVU22 MFQ21:MFQ22 MPM21:MPM22 MZI21:MZI22 NJE21:NJE22 NTA21:NTA22 OCW21:OCW22 OMS21:OMS22 OWO21:OWO22 PGK21:PGK22 PQG21:PQG22 QAC21:QAC22 QJY21:QJY22 QTU21:QTU22 RDQ21:RDQ22 RNM21:RNM22 RXI21:RXI22 SHE21:SHE22 SRA21:SRA22 TAW21:TAW22 TKS21:TKS22 TUO21:TUO22 UEK21:UEK22 UOG21:UOG22 UYC21:UYC22 VHY21:VHY22 VRU21:VRU22 WBQ21:WBQ22 WLM21:WLM22 WVI21:WVI22 A65557:A65558 IW65557:IW65558 SS65557:SS65558 ACO65557:ACO65558 AMK65557:AMK65558 AWG65557:AWG65558 BGC65557:BGC65558 BPY65557:BPY65558 BZU65557:BZU65558 CJQ65557:CJQ65558 CTM65557:CTM65558 DDI65557:DDI65558 DNE65557:DNE65558 DXA65557:DXA65558 EGW65557:EGW65558 EQS65557:EQS65558 FAO65557:FAO65558 FKK65557:FKK65558 FUG65557:FUG65558 GEC65557:GEC65558 GNY65557:GNY65558 GXU65557:GXU65558 HHQ65557:HHQ65558 HRM65557:HRM65558 IBI65557:IBI65558 ILE65557:ILE65558 IVA65557:IVA65558 JEW65557:JEW65558 JOS65557:JOS65558 JYO65557:JYO65558 KIK65557:KIK65558 KSG65557:KSG65558 LCC65557:LCC65558 LLY65557:LLY65558 LVU65557:LVU65558 MFQ65557:MFQ65558 MPM65557:MPM65558 MZI65557:MZI65558 NJE65557:NJE65558 NTA65557:NTA65558 OCW65557:OCW65558 OMS65557:OMS65558 OWO65557:OWO65558 PGK65557:PGK65558">
      <formula1>#REF!</formula1>
    </dataValidation>
    <dataValidation type="list" allowBlank="1" showInputMessage="1" showErrorMessage="1" sqref="PQG65557:PQG65558 QAC65557:QAC65558 QJY65557:QJY65558 QTU65557:QTU65558 RDQ65557:RDQ65558 RNM65557:RNM65558 RXI65557:RXI65558 SHE65557:SHE65558 SRA65557:SRA65558 TAW65557:TAW65558 TKS65557:TKS65558 TUO65557:TUO65558 UEK65557:UEK65558 UOG65557:UOG65558 UYC65557:UYC65558 VHY65557:VHY65558 VRU65557:VRU65558 WBQ65557:WBQ65558 WLM65557:WLM65558 WVI65557:WVI65558 A131093:A131094 IW131093:IW131094 SS131093:SS131094 ACO131093:ACO131094 AMK131093:AMK131094 AWG131093:AWG131094 BGC131093:BGC131094 BPY131093:BPY131094 BZU131093:BZU131094 CJQ131093:CJQ131094 CTM131093:CTM131094 DDI131093:DDI131094 DNE131093:DNE131094 DXA131093:DXA131094 EGW131093:EGW131094 EQS131093:EQS131094 FAO131093:FAO131094 FKK131093:FKK131094 FUG131093:FUG131094 GEC131093:GEC131094 GNY131093:GNY131094 GXU131093:GXU131094 HHQ131093:HHQ131094 HRM131093:HRM131094 IBI131093:IBI131094 ILE131093:ILE131094 IVA131093:IVA131094 JEW131093:JEW131094 JOS131093:JOS131094 JYO131093:JYO131094 KIK131093:KIK131094 KSG131093:KSG131094 LCC131093:LCC131094 LLY131093:LLY131094 LVU131093:LVU131094 MFQ131093:MFQ131094 MPM131093:MPM131094 MZI131093:MZI131094 NJE131093:NJE131094 NTA131093:NTA131094 OCW131093:OCW131094 OMS131093:OMS131094 OWO131093:OWO131094 PGK131093:PGK131094 PQG131093:PQG131094 QAC131093:QAC131094 QJY131093:QJY131094 QTU131093:QTU131094 RDQ131093:RDQ131094 RNM131093:RNM131094 RXI131093:RXI131094 SHE131093:SHE131094 SRA131093:SRA131094 TAW131093:TAW131094 TKS131093:TKS131094 TUO131093:TUO131094 UEK131093:UEK131094 UOG131093:UOG131094 UYC131093:UYC131094 VHY131093:VHY131094 VRU131093:VRU131094 WBQ131093:WBQ131094 WLM131093:WLM131094 WVI131093:WVI131094 A196629:A196630 IW196629:IW196630 SS196629:SS196630 ACO196629:ACO196630 AMK196629:AMK196630 AWG196629:AWG196630 BGC196629:BGC196630 BPY196629:BPY196630 BZU196629:BZU196630 CJQ196629:CJQ196630 CTM196629:CTM196630 DDI196629:DDI196630 DNE196629:DNE196630 DXA196629:DXA196630 EGW196629:EGW196630 EQS196629:EQS196630">
      <formula1>#REF!</formula1>
    </dataValidation>
    <dataValidation type="list" allowBlank="1" showInputMessage="1" showErrorMessage="1" sqref="FAO196629:FAO196630 FKK196629:FKK196630 FUG196629:FUG196630 GEC196629:GEC196630 GNY196629:GNY196630 GXU196629:GXU196630 HHQ196629:HHQ196630 HRM196629:HRM196630 IBI196629:IBI196630 ILE196629:ILE196630 IVA196629:IVA196630 JEW196629:JEW196630 JOS196629:JOS196630 JYO196629:JYO196630 KIK196629:KIK196630 KSG196629:KSG196630 LCC196629:LCC196630 LLY196629:LLY196630 LVU196629:LVU196630 MFQ196629:MFQ196630 MPM196629:MPM196630 MZI196629:MZI196630 NJE196629:NJE196630 NTA196629:NTA196630 OCW196629:OCW196630 OMS196629:OMS196630 OWO196629:OWO196630 PGK196629:PGK196630 PQG196629:PQG196630 QAC196629:QAC196630 QJY196629:QJY196630 QTU196629:QTU196630 RDQ196629:RDQ196630 RNM196629:RNM196630 RXI196629:RXI196630 SHE196629:SHE196630 SRA196629:SRA196630 TAW196629:TAW196630 TKS196629:TKS196630 TUO196629:TUO196630 UEK196629:UEK196630 UOG196629:UOG196630 UYC196629:UYC196630 VHY196629:VHY196630 VRU196629:VRU196630 WBQ196629:WBQ196630 WLM196629:WLM196630 WVI196629:WVI196630 A262165:A262166 IW262165:IW262166 SS262165:SS262166 ACO262165:ACO262166 AMK262165:AMK262166 AWG262165:AWG262166 BGC262165:BGC262166 BPY262165:BPY262166 BZU262165:BZU262166 CJQ262165:CJQ262166 CTM262165:CTM262166 DDI262165:DDI262166 DNE262165:DNE262166 DXA262165:DXA262166 EGW262165:EGW262166 EQS262165:EQS262166 FAO262165:FAO262166 FKK262165:FKK262166 FUG262165:FUG262166 GEC262165:GEC262166 GNY262165:GNY262166 GXU262165:GXU262166 HHQ262165:HHQ262166 HRM262165:HRM262166 IBI262165:IBI262166 ILE262165:ILE262166 IVA262165:IVA262166 JEW262165:JEW262166 JOS262165:JOS262166 JYO262165:JYO262166 KIK262165:KIK262166 KSG262165:KSG262166 LCC262165:LCC262166 LLY262165:LLY262166 LVU262165:LVU262166 MFQ262165:MFQ262166 MPM262165:MPM262166 MZI262165:MZI262166 NJE262165:NJE262166 NTA262165:NTA262166 OCW262165:OCW262166 OMS262165:OMS262166 OWO262165:OWO262166 PGK262165:PGK262166 PQG262165:PQG262166 QAC262165:QAC262166 QJY262165:QJY262166 QTU262165:QTU262166 RDQ262165:RDQ262166 RNM262165:RNM262166 RXI262165:RXI262166 SHE262165:SHE262166">
      <formula1>#REF!</formula1>
    </dataValidation>
    <dataValidation type="list" allowBlank="1" showInputMessage="1" showErrorMessage="1" sqref="SRA262165:SRA262166 TAW262165:TAW262166 TKS262165:TKS262166 TUO262165:TUO262166 UEK262165:UEK262166 UOG262165:UOG262166 UYC262165:UYC262166 VHY262165:VHY262166 VRU262165:VRU262166 WBQ262165:WBQ262166 WLM262165:WLM262166 WVI262165:WVI262166 A327701:A327702 IW327701:IW327702 SS327701:SS327702 ACO327701:ACO327702 AMK327701:AMK327702 AWG327701:AWG327702 BGC327701:BGC327702 BPY327701:BPY327702 BZU327701:BZU327702 CJQ327701:CJQ327702 CTM327701:CTM327702 DDI327701:DDI327702 DNE327701:DNE327702 DXA327701:DXA327702 EGW327701:EGW327702 EQS327701:EQS327702 FAO327701:FAO327702 FKK327701:FKK327702 FUG327701:FUG327702 GEC327701:GEC327702 GNY327701:GNY327702 GXU327701:GXU327702 HHQ327701:HHQ327702 HRM327701:HRM327702 IBI327701:IBI327702 ILE327701:ILE327702 IVA327701:IVA327702 JEW327701:JEW327702 JOS327701:JOS327702 JYO327701:JYO327702 KIK327701:KIK327702 KSG327701:KSG327702 LCC327701:LCC327702 LLY327701:LLY327702 LVU327701:LVU327702 MFQ327701:MFQ327702 MPM327701:MPM327702 MZI327701:MZI327702 NJE327701:NJE327702 NTA327701:NTA327702 OCW327701:OCW327702 OMS327701:OMS327702 OWO327701:OWO327702 PGK327701:PGK327702 PQG327701:PQG327702 QAC327701:QAC327702 QJY327701:QJY327702 QTU327701:QTU327702 RDQ327701:RDQ327702 RNM327701:RNM327702 RXI327701:RXI327702 SHE327701:SHE327702 SRA327701:SRA327702 TAW327701:TAW327702 TKS327701:TKS327702 TUO327701:TUO327702 UEK327701:UEK327702 UOG327701:UOG327702 UYC327701:UYC327702 VHY327701:VHY327702 VRU327701:VRU327702 WBQ327701:WBQ327702 WLM327701:WLM327702 WVI327701:WVI327702 A393237:A393238 IW393237:IW393238 SS393237:SS393238 ACO393237:ACO393238 AMK393237:AMK393238 AWG393237:AWG393238 BGC393237:BGC393238 BPY393237:BPY393238 BZU393237:BZU393238 CJQ393237:CJQ393238 CTM393237:CTM393238 DDI393237:DDI393238 DNE393237:DNE393238 DXA393237:DXA393238 EGW393237:EGW393238 EQS393237:EQS393238 FAO393237:FAO393238 FKK393237:FKK393238 FUG393237:FUG393238 GEC393237:GEC393238 GNY393237:GNY393238 GXU393237:GXU393238 HHQ393237:HHQ393238 HRM393237:HRM393238">
      <formula1>#REF!</formula1>
    </dataValidation>
    <dataValidation type="list" allowBlank="1" showInputMessage="1" showErrorMessage="1" sqref="IBI393237:IBI393238 ILE393237:ILE393238 IVA393237:IVA393238 JEW393237:JEW393238 JOS393237:JOS393238 JYO393237:JYO393238 KIK393237:KIK393238 KSG393237:KSG393238 LCC393237:LCC393238 LLY393237:LLY393238 LVU393237:LVU393238 MFQ393237:MFQ393238 MPM393237:MPM393238 MZI393237:MZI393238 NJE393237:NJE393238 NTA393237:NTA393238 OCW393237:OCW393238 OMS393237:OMS393238 OWO393237:OWO393238 PGK393237:PGK393238 PQG393237:PQG393238 QAC393237:QAC393238 QJY393237:QJY393238 QTU393237:QTU393238 RDQ393237:RDQ393238 RNM393237:RNM393238 RXI393237:RXI393238 SHE393237:SHE393238 SRA393237:SRA393238 TAW393237:TAW393238 TKS393237:TKS393238 TUO393237:TUO393238 UEK393237:UEK393238 UOG393237:UOG393238 UYC393237:UYC393238 VHY393237:VHY393238 VRU393237:VRU393238 WBQ393237:WBQ393238 WLM393237:WLM393238 WVI393237:WVI393238 A458773:A458774 IW458773:IW458774 SS458773:SS458774 ACO458773:ACO458774 AMK458773:AMK458774 AWG458773:AWG458774 BGC458773:BGC458774 BPY458773:BPY458774 BZU458773:BZU458774 CJQ458773:CJQ458774 CTM458773:CTM458774 DDI458773:DDI458774 DNE458773:DNE458774 DXA458773:DXA458774 EGW458773:EGW458774 EQS458773:EQS458774 FAO458773:FAO458774 FKK458773:FKK458774 FUG458773:FUG458774 GEC458773:GEC458774 GNY458773:GNY458774 GXU458773:GXU458774 HHQ458773:HHQ458774 HRM458773:HRM458774 IBI458773:IBI458774 ILE458773:ILE458774 IVA458773:IVA458774 JEW458773:JEW458774 JOS458773:JOS458774 JYO458773:JYO458774 KIK458773:KIK458774 KSG458773:KSG458774 LCC458773:LCC458774 LLY458773:LLY458774 LVU458773:LVU458774 MFQ458773:MFQ458774 MPM458773:MPM458774 MZI458773:MZI458774 NJE458773:NJE458774 NTA458773:NTA458774 OCW458773:OCW458774 OMS458773:OMS458774 OWO458773:OWO458774 PGK458773:PGK458774 PQG458773:PQG458774 QAC458773:QAC458774 QJY458773:QJY458774 QTU458773:QTU458774 RDQ458773:RDQ458774 RNM458773:RNM458774 RXI458773:RXI458774 SHE458773:SHE458774 SRA458773:SRA458774 TAW458773:TAW458774 TKS458773:TKS458774 TUO458773:TUO458774 UEK458773:UEK458774 UOG458773:UOG458774 UYC458773:UYC458774 VHY458773:VHY458774">
      <formula1>#REF!</formula1>
    </dataValidation>
    <dataValidation type="list" allowBlank="1" showInputMessage="1" showErrorMessage="1" sqref="VRU458773:VRU458774 WBQ458773:WBQ458774 WLM458773:WLM458774 WVI458773:WVI458774 A524309:A524310 IW524309:IW524310 SS524309:SS524310 ACO524309:ACO524310 AMK524309:AMK524310 AWG524309:AWG524310 BGC524309:BGC524310 BPY524309:BPY524310 BZU524309:BZU524310 CJQ524309:CJQ524310 CTM524309:CTM524310 DDI524309:DDI524310 DNE524309:DNE524310 DXA524309:DXA524310 EGW524309:EGW524310 EQS524309:EQS524310 FAO524309:FAO524310 FKK524309:FKK524310 FUG524309:FUG524310 GEC524309:GEC524310 GNY524309:GNY524310 GXU524309:GXU524310 HHQ524309:HHQ524310 HRM524309:HRM524310 IBI524309:IBI524310 ILE524309:ILE524310 IVA524309:IVA524310 JEW524309:JEW524310 JOS524309:JOS524310 JYO524309:JYO524310 KIK524309:KIK524310 KSG524309:KSG524310 LCC524309:LCC524310 LLY524309:LLY524310 LVU524309:LVU524310 MFQ524309:MFQ524310 MPM524309:MPM524310 MZI524309:MZI524310 NJE524309:NJE524310 NTA524309:NTA524310 OCW524309:OCW524310 OMS524309:OMS524310 OWO524309:OWO524310 PGK524309:PGK524310 PQG524309:PQG524310 QAC524309:QAC524310 QJY524309:QJY524310 QTU524309:QTU524310 RDQ524309:RDQ524310 RNM524309:RNM524310 RXI524309:RXI524310 SHE524309:SHE524310 SRA524309:SRA524310 TAW524309:TAW524310 TKS524309:TKS524310 TUO524309:TUO524310 UEK524309:UEK524310 UOG524309:UOG524310 UYC524309:UYC524310 VHY524309:VHY524310 VRU524309:VRU524310 WBQ524309:WBQ524310 WLM524309:WLM524310 WVI524309:WVI524310 A589845:A589846 IW589845:IW589846 SS589845:SS589846 ACO589845:ACO589846 AMK589845:AMK589846 AWG589845:AWG589846 BGC589845:BGC589846 BPY589845:BPY589846 BZU589845:BZU589846 CJQ589845:CJQ589846 CTM589845:CTM589846 DDI589845:DDI589846 DNE589845:DNE589846 DXA589845:DXA589846 EGW589845:EGW589846 EQS589845:EQS589846 FAO589845:FAO589846 FKK589845:FKK589846 FUG589845:FUG589846 GEC589845:GEC589846 GNY589845:GNY589846 GXU589845:GXU589846 HHQ589845:HHQ589846 HRM589845:HRM589846 IBI589845:IBI589846 ILE589845:ILE589846 IVA589845:IVA589846 JEW589845:JEW589846 JOS589845:JOS589846 JYO589845:JYO589846 KIK589845:KIK589846 KSG589845:KSG589846">
      <formula1>#REF!</formula1>
    </dataValidation>
    <dataValidation type="list" allowBlank="1" showInputMessage="1" showErrorMessage="1" sqref="LCC589845:LCC589846 LLY589845:LLY589846 LVU589845:LVU589846 MFQ589845:MFQ589846 MPM589845:MPM589846 MZI589845:MZI589846 NJE589845:NJE589846 NTA589845:NTA589846 OCW589845:OCW589846 OMS589845:OMS589846 OWO589845:OWO589846 PGK589845:PGK589846 PQG589845:PQG589846 QAC589845:QAC589846 QJY589845:QJY589846 QTU589845:QTU589846 RDQ589845:RDQ589846 RNM589845:RNM589846 RXI589845:RXI589846 SHE589845:SHE589846 SRA589845:SRA589846 TAW589845:TAW589846 TKS589845:TKS589846 TUO589845:TUO589846 UEK589845:UEK589846 UOG589845:UOG589846 UYC589845:UYC589846 VHY589845:VHY589846 VRU589845:VRU589846 WBQ589845:WBQ589846 WLM589845:WLM589846 WVI589845:WVI589846 A655381:A655382 IW655381:IW655382 SS655381:SS655382 ACO655381:ACO655382 AMK655381:AMK655382 AWG655381:AWG655382 BGC655381:BGC655382 BPY655381:BPY655382 BZU655381:BZU655382 CJQ655381:CJQ655382 CTM655381:CTM655382 DDI655381:DDI655382 DNE655381:DNE655382 DXA655381:DXA655382 EGW655381:EGW655382 EQS655381:EQS655382 FAO655381:FAO655382 FKK655381:FKK655382 FUG655381:FUG655382 GEC655381:GEC655382 GNY655381:GNY655382 GXU655381:GXU655382 HHQ655381:HHQ655382 HRM655381:HRM655382 IBI655381:IBI655382 ILE655381:ILE655382 IVA655381:IVA655382 JEW655381:JEW655382 JOS655381:JOS655382 JYO655381:JYO655382 KIK655381:KIK655382 KSG655381:KSG655382 LCC655381:LCC655382 LLY655381:LLY655382 LVU655381:LVU655382 MFQ655381:MFQ655382 MPM655381:MPM655382 MZI655381:MZI655382 NJE655381:NJE655382 NTA655381:NTA655382 OCW655381:OCW655382 OMS655381:OMS655382 OWO655381:OWO655382 PGK655381:PGK655382 PQG655381:PQG655382 QAC655381:QAC655382 QJY655381:QJY655382 QTU655381:QTU655382 RDQ655381:RDQ655382 RNM655381:RNM655382 RXI655381:RXI655382 SHE655381:SHE655382 SRA655381:SRA655382 TAW655381:TAW655382 TKS655381:TKS655382 TUO655381:TUO655382 UEK655381:UEK655382 UOG655381:UOG655382 UYC655381:UYC655382 VHY655381:VHY655382 VRU655381:VRU655382 WBQ655381:WBQ655382 WLM655381:WLM655382 WVI655381:WVI655382 A720917:A720918 IW720917:IW720918 SS720917:SS720918 ACO720917:ACO720918">
      <formula1>#REF!</formula1>
    </dataValidation>
    <dataValidation type="list" allowBlank="1" showInputMessage="1" showErrorMessage="1" sqref="AMK720917:AMK720918 AWG720917:AWG720918 BGC720917:BGC720918 BPY720917:BPY720918 BZU720917:BZU720918 CJQ720917:CJQ720918 CTM720917:CTM720918 DDI720917:DDI720918 DNE720917:DNE720918 DXA720917:DXA720918 EGW720917:EGW720918 EQS720917:EQS720918 FAO720917:FAO720918 FKK720917:FKK720918 FUG720917:FUG720918 GEC720917:GEC720918 GNY720917:GNY720918 GXU720917:GXU720918 HHQ720917:HHQ720918 HRM720917:HRM720918 IBI720917:IBI720918 ILE720917:ILE720918 IVA720917:IVA720918 JEW720917:JEW720918 JOS720917:JOS720918 JYO720917:JYO720918 KIK720917:KIK720918 KSG720917:KSG720918 LCC720917:LCC720918 LLY720917:LLY720918 LVU720917:LVU720918 MFQ720917:MFQ720918 MPM720917:MPM720918 MZI720917:MZI720918 NJE720917:NJE720918 NTA720917:NTA720918 OCW720917:OCW720918 OMS720917:OMS720918 OWO720917:OWO720918 PGK720917:PGK720918 PQG720917:PQG720918 QAC720917:QAC720918 QJY720917:QJY720918 QTU720917:QTU720918 RDQ720917:RDQ720918 RNM720917:RNM720918 RXI720917:RXI720918 SHE720917:SHE720918 SRA720917:SRA720918 TAW720917:TAW720918 TKS720917:TKS720918 TUO720917:TUO720918 UEK720917:UEK720918 UOG720917:UOG720918 UYC720917:UYC720918 VHY720917:VHY720918 VRU720917:VRU720918 WBQ720917:WBQ720918 WLM720917:WLM720918 WVI720917:WVI720918 A786453:A786454 IW786453:IW786454 SS786453:SS786454 ACO786453:ACO786454 AMK786453:AMK786454 AWG786453:AWG786454 BGC786453:BGC786454 BPY786453:BPY786454 BZU786453:BZU786454 CJQ786453:CJQ786454 CTM786453:CTM786454 DDI786453:DDI786454 DNE786453:DNE786454 DXA786453:DXA786454 EGW786453:EGW786454 EQS786453:EQS786454 FAO786453:FAO786454 FKK786453:FKK786454 FUG786453:FUG786454 GEC786453:GEC786454 GNY786453:GNY786454 GXU786453:GXU786454 HHQ786453:HHQ786454 HRM786453:HRM786454 IBI786453:IBI786454 ILE786453:ILE786454 IVA786453:IVA786454 JEW786453:JEW786454 JOS786453:JOS786454 JYO786453:JYO786454 KIK786453:KIK786454 KSG786453:KSG786454 LCC786453:LCC786454 LLY786453:LLY786454 LVU786453:LVU786454 MFQ786453:MFQ786454 MPM786453:MPM786454 MZI786453:MZI786454 NJE786453:NJE786454 NTA786453:NTA786454">
      <formula1>#REF!</formula1>
    </dataValidation>
    <dataValidation type="list" allowBlank="1" showInputMessage="1" showErrorMessage="1" sqref="OCW786453:OCW786454 OMS786453:OMS786454 OWO786453:OWO786454 PGK786453:PGK786454 PQG786453:PQG786454 QAC786453:QAC786454 QJY786453:QJY786454 QTU786453:QTU786454 RDQ786453:RDQ786454 RNM786453:RNM786454 RXI786453:RXI786454 SHE786453:SHE786454 SRA786453:SRA786454 TAW786453:TAW786454 TKS786453:TKS786454 TUO786453:TUO786454 UEK786453:UEK786454 UOG786453:UOG786454 UYC786453:UYC786454 VHY786453:VHY786454 VRU786453:VRU786454 WBQ786453:WBQ786454 WLM786453:WLM786454 WVI786453:WVI786454 A851989:A851990 IW851989:IW851990 SS851989:SS851990 ACO851989:ACO851990 AMK851989:AMK851990 AWG851989:AWG851990 BGC851989:BGC851990 BPY851989:BPY851990 BZU851989:BZU851990 CJQ851989:CJQ851990 CTM851989:CTM851990 DDI851989:DDI851990 DNE851989:DNE851990 DXA851989:DXA851990 EGW851989:EGW851990 EQS851989:EQS851990 FAO851989:FAO851990 FKK851989:FKK851990 FUG851989:FUG851990 GEC851989:GEC851990 GNY851989:GNY851990 GXU851989:GXU851990 HHQ851989:HHQ851990 HRM851989:HRM851990 IBI851989:IBI851990 ILE851989:ILE851990 IVA851989:IVA851990 JEW851989:JEW851990 JOS851989:JOS851990 JYO851989:JYO851990 KIK851989:KIK851990 KSG851989:KSG851990 LCC851989:LCC851990 LLY851989:LLY851990 LVU851989:LVU851990 MFQ851989:MFQ851990 MPM851989:MPM851990 MZI851989:MZI851990 NJE851989:NJE851990 NTA851989:NTA851990 OCW851989:OCW851990 OMS851989:OMS851990 OWO851989:OWO851990 PGK851989:PGK851990 PQG851989:PQG851990 QAC851989:QAC851990 QJY851989:QJY851990 QTU851989:QTU851990 RDQ851989:RDQ851990 RNM851989:RNM851990 RXI851989:RXI851990 SHE851989:SHE851990 SRA851989:SRA851990 TAW851989:TAW851990 TKS851989:TKS851990 TUO851989:TUO851990 UEK851989:UEK851990 UOG851989:UOG851990 UYC851989:UYC851990 VHY851989:VHY851990 VRU851989:VRU851990 WBQ851989:WBQ851990 WLM851989:WLM851990 WVI851989:WVI851990 A917525:A917526 IW917525:IW917526 SS917525:SS917526 ACO917525:ACO917526 AMK917525:AMK917526 AWG917525:AWG917526 BGC917525:BGC917526 BPY917525:BPY917526 BZU917525:BZU917526 CJQ917525:CJQ917526 CTM917525:CTM917526 DDI917525:DDI917526">
      <formula1>#REF!</formula1>
    </dataValidation>
    <dataValidation type="list" allowBlank="1" showInputMessage="1" showErrorMessage="1" sqref="DNE917525:DNE917526 DXA917525:DXA917526 EGW917525:EGW917526 EQS917525:EQS917526 FAO917525:FAO917526 FKK917525:FKK917526 FUG917525:FUG917526 GEC917525:GEC917526 GNY917525:GNY917526 GXU917525:GXU917526 HHQ917525:HHQ917526 HRM917525:HRM917526 IBI917525:IBI917526 ILE917525:ILE917526 IVA917525:IVA917526 JEW917525:JEW917526 JOS917525:JOS917526 JYO917525:JYO917526 KIK917525:KIK917526 KSG917525:KSG917526 LCC917525:LCC917526 LLY917525:LLY917526 LVU917525:LVU917526 MFQ917525:MFQ917526 MPM917525:MPM917526 MZI917525:MZI917526 NJE917525:NJE917526 NTA917525:NTA917526 OCW917525:OCW917526 OMS917525:OMS917526 OWO917525:OWO917526 PGK917525:PGK917526 PQG917525:PQG917526 QAC917525:QAC917526 QJY917525:QJY917526 QTU917525:QTU917526 RDQ917525:RDQ917526 RNM917525:RNM917526 RXI917525:RXI917526 SHE917525:SHE917526 SRA917525:SRA917526 TAW917525:TAW917526 TKS917525:TKS917526 TUO917525:TUO917526 UEK917525:UEK917526 UOG917525:UOG917526 UYC917525:UYC917526 VHY917525:VHY917526 VRU917525:VRU917526 WBQ917525:WBQ917526 WLM917525:WLM917526 WVI917525:WVI917526 A983061:A983062 IW983061:IW983062 SS983061:SS983062 ACO983061:ACO983062 AMK983061:AMK983062 AWG983061:AWG983062 BGC983061:BGC983062 BPY983061:BPY983062 BZU983061:BZU983062 CJQ983061:CJQ983062 CTM983061:CTM983062 DDI983061:DDI983062 DNE983061:DNE983062 DXA983061:DXA983062 EGW983061:EGW983062 EQS983061:EQS983062 FAO983061:FAO983062 FKK983061:FKK983062 FUG983061:FUG983062 GEC983061:GEC983062 GNY983061:GNY983062 GXU983061:GXU983062 HHQ983061:HHQ983062 HRM983061:HRM983062 IBI983061:IBI983062 ILE983061:ILE983062 IVA983061:IVA983062 JEW983061:JEW983062 JOS983061:JOS983062 JYO983061:JYO983062 KIK983061:KIK983062 KSG983061:KSG983062 LCC983061:LCC983062 LLY983061:LLY983062 LVU983061:LVU983062 MFQ983061:MFQ983062 MPM983061:MPM983062 MZI983061:MZI983062 NJE983061:NJE983062 NTA983061:NTA983062 OCW983061:OCW983062 OMS983061:OMS983062 OWO983061:OWO983062 PGK983061:PGK983062 PQG983061:PQG983062 QAC983061:QAC983062 QJY983061:QJY983062 QTU983061:QTU983062">
      <formula1>#REF!</formula1>
    </dataValidation>
    <dataValidation type="list" allowBlank="1" showInputMessage="1" showErrorMessage="1" sqref="RDQ983061:RDQ983062 RNM983061:RNM983062 RXI983061:RXI983062 SHE983061:SHE983062 SRA983061:SRA983062 TAW983061:TAW983062 TKS983061:TKS983062 TUO983061:TUO983062 UEK983061:UEK983062 UOG983061:UOG983062 UYC983061:UYC983062 VHY983061:VHY983062 VRU983061:VRU983062 WBQ983061:WBQ983062 WLM983061:WLM983062 WVI983061:WVI983062">
      <formula1>#REF!</formula1>
    </dataValidation>
  </dataValidations>
  <printOptions/>
  <pageMargins left="0.7" right="0.7" top="0.75" bottom="0.75" header="0.3" footer="0.3"/>
  <pageSetup fitToHeight="0" fitToWidth="1" horizontalDpi="600" verticalDpi="600" orientation="portrait" paperSize="9" scale="77" r:id="rId1"/>
  <headerFooter>
    <oddHeader>&amp;CRING 3</oddHeader>
    <oddFooter>&amp;CBest Western is hoofdsponsor van Driving Event Zuid Limburg&amp;R 4 JULI 21:00 UUR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1"/>
  <sheetViews>
    <sheetView view="pageLayout" workbookViewId="0" topLeftCell="A43">
      <selection activeCell="K53" sqref="K53:K54"/>
    </sheetView>
  </sheetViews>
  <sheetFormatPr defaultColWidth="9.00390625" defaultRowHeight="12.75"/>
  <cols>
    <col min="1" max="1" width="9.00390625" style="45" customWidth="1"/>
    <col min="2" max="2" width="9.375" style="45" customWidth="1"/>
    <col min="3" max="3" width="9.00390625" style="45" customWidth="1"/>
    <col min="4" max="4" width="10.75390625" style="45" customWidth="1"/>
    <col min="5" max="5" width="10.625" style="45" customWidth="1"/>
    <col min="6" max="6" width="15.625" style="45" customWidth="1"/>
    <col min="7" max="7" width="12.00390625" style="45" customWidth="1"/>
    <col min="8" max="8" width="12.75390625" style="45" hidden="1" customWidth="1"/>
    <col min="9" max="9" width="14.875" style="45" hidden="1" customWidth="1"/>
    <col min="10" max="10" width="9.00390625" style="45" customWidth="1"/>
    <col min="11" max="11" width="16.125" style="74" customWidth="1"/>
    <col min="12" max="257" width="9.00390625" style="45" customWidth="1"/>
    <col min="258" max="258" width="9.375" style="45" customWidth="1"/>
    <col min="259" max="259" width="9.00390625" style="45" customWidth="1"/>
    <col min="260" max="260" width="10.75390625" style="45" customWidth="1"/>
    <col min="261" max="261" width="10.625" style="45" customWidth="1"/>
    <col min="262" max="262" width="15.625" style="45" customWidth="1"/>
    <col min="263" max="263" width="12.00390625" style="45" customWidth="1"/>
    <col min="264" max="265" width="9.00390625" style="45" hidden="1" customWidth="1"/>
    <col min="266" max="266" width="9.00390625" style="45" customWidth="1"/>
    <col min="267" max="267" width="16.125" style="45" customWidth="1"/>
    <col min="268" max="513" width="9.00390625" style="45" customWidth="1"/>
    <col min="514" max="514" width="9.375" style="45" customWidth="1"/>
    <col min="515" max="515" width="9.00390625" style="45" customWidth="1"/>
    <col min="516" max="516" width="10.75390625" style="45" customWidth="1"/>
    <col min="517" max="517" width="10.625" style="45" customWidth="1"/>
    <col min="518" max="518" width="15.625" style="45" customWidth="1"/>
    <col min="519" max="519" width="12.00390625" style="45" customWidth="1"/>
    <col min="520" max="521" width="9.00390625" style="45" hidden="1" customWidth="1"/>
    <col min="522" max="522" width="9.00390625" style="45" customWidth="1"/>
    <col min="523" max="523" width="16.125" style="45" customWidth="1"/>
    <col min="524" max="769" width="9.00390625" style="45" customWidth="1"/>
    <col min="770" max="770" width="9.375" style="45" customWidth="1"/>
    <col min="771" max="771" width="9.00390625" style="45" customWidth="1"/>
    <col min="772" max="772" width="10.75390625" style="45" customWidth="1"/>
    <col min="773" max="773" width="10.625" style="45" customWidth="1"/>
    <col min="774" max="774" width="15.625" style="45" customWidth="1"/>
    <col min="775" max="775" width="12.00390625" style="45" customWidth="1"/>
    <col min="776" max="777" width="9.00390625" style="45" hidden="1" customWidth="1"/>
    <col min="778" max="778" width="9.00390625" style="45" customWidth="1"/>
    <col min="779" max="779" width="16.125" style="45" customWidth="1"/>
    <col min="780" max="1025" width="9.00390625" style="45" customWidth="1"/>
    <col min="1026" max="1026" width="9.375" style="45" customWidth="1"/>
    <col min="1027" max="1027" width="9.00390625" style="45" customWidth="1"/>
    <col min="1028" max="1028" width="10.75390625" style="45" customWidth="1"/>
    <col min="1029" max="1029" width="10.625" style="45" customWidth="1"/>
    <col min="1030" max="1030" width="15.625" style="45" customWidth="1"/>
    <col min="1031" max="1031" width="12.00390625" style="45" customWidth="1"/>
    <col min="1032" max="1033" width="9.00390625" style="45" hidden="1" customWidth="1"/>
    <col min="1034" max="1034" width="9.00390625" style="45" customWidth="1"/>
    <col min="1035" max="1035" width="16.125" style="45" customWidth="1"/>
    <col min="1036" max="1281" width="9.00390625" style="45" customWidth="1"/>
    <col min="1282" max="1282" width="9.375" style="45" customWidth="1"/>
    <col min="1283" max="1283" width="9.00390625" style="45" customWidth="1"/>
    <col min="1284" max="1284" width="10.75390625" style="45" customWidth="1"/>
    <col min="1285" max="1285" width="10.625" style="45" customWidth="1"/>
    <col min="1286" max="1286" width="15.625" style="45" customWidth="1"/>
    <col min="1287" max="1287" width="12.00390625" style="45" customWidth="1"/>
    <col min="1288" max="1289" width="9.00390625" style="45" hidden="1" customWidth="1"/>
    <col min="1290" max="1290" width="9.00390625" style="45" customWidth="1"/>
    <col min="1291" max="1291" width="16.125" style="45" customWidth="1"/>
    <col min="1292" max="1537" width="9.00390625" style="45" customWidth="1"/>
    <col min="1538" max="1538" width="9.375" style="45" customWidth="1"/>
    <col min="1539" max="1539" width="9.00390625" style="45" customWidth="1"/>
    <col min="1540" max="1540" width="10.75390625" style="45" customWidth="1"/>
    <col min="1541" max="1541" width="10.625" style="45" customWidth="1"/>
    <col min="1542" max="1542" width="15.625" style="45" customWidth="1"/>
    <col min="1543" max="1543" width="12.00390625" style="45" customWidth="1"/>
    <col min="1544" max="1545" width="9.00390625" style="45" hidden="1" customWidth="1"/>
    <col min="1546" max="1546" width="9.00390625" style="45" customWidth="1"/>
    <col min="1547" max="1547" width="16.125" style="45" customWidth="1"/>
    <col min="1548" max="1793" width="9.00390625" style="45" customWidth="1"/>
    <col min="1794" max="1794" width="9.375" style="45" customWidth="1"/>
    <col min="1795" max="1795" width="9.00390625" style="45" customWidth="1"/>
    <col min="1796" max="1796" width="10.75390625" style="45" customWidth="1"/>
    <col min="1797" max="1797" width="10.625" style="45" customWidth="1"/>
    <col min="1798" max="1798" width="15.625" style="45" customWidth="1"/>
    <col min="1799" max="1799" width="12.00390625" style="45" customWidth="1"/>
    <col min="1800" max="1801" width="9.00390625" style="45" hidden="1" customWidth="1"/>
    <col min="1802" max="1802" width="9.00390625" style="45" customWidth="1"/>
    <col min="1803" max="1803" width="16.125" style="45" customWidth="1"/>
    <col min="1804" max="2049" width="9.00390625" style="45" customWidth="1"/>
    <col min="2050" max="2050" width="9.375" style="45" customWidth="1"/>
    <col min="2051" max="2051" width="9.00390625" style="45" customWidth="1"/>
    <col min="2052" max="2052" width="10.75390625" style="45" customWidth="1"/>
    <col min="2053" max="2053" width="10.625" style="45" customWidth="1"/>
    <col min="2054" max="2054" width="15.625" style="45" customWidth="1"/>
    <col min="2055" max="2055" width="12.00390625" style="45" customWidth="1"/>
    <col min="2056" max="2057" width="9.00390625" style="45" hidden="1" customWidth="1"/>
    <col min="2058" max="2058" width="9.00390625" style="45" customWidth="1"/>
    <col min="2059" max="2059" width="16.125" style="45" customWidth="1"/>
    <col min="2060" max="2305" width="9.00390625" style="45" customWidth="1"/>
    <col min="2306" max="2306" width="9.375" style="45" customWidth="1"/>
    <col min="2307" max="2307" width="9.00390625" style="45" customWidth="1"/>
    <col min="2308" max="2308" width="10.75390625" style="45" customWidth="1"/>
    <col min="2309" max="2309" width="10.625" style="45" customWidth="1"/>
    <col min="2310" max="2310" width="15.625" style="45" customWidth="1"/>
    <col min="2311" max="2311" width="12.00390625" style="45" customWidth="1"/>
    <col min="2312" max="2313" width="9.00390625" style="45" hidden="1" customWidth="1"/>
    <col min="2314" max="2314" width="9.00390625" style="45" customWidth="1"/>
    <col min="2315" max="2315" width="16.125" style="45" customWidth="1"/>
    <col min="2316" max="2561" width="9.00390625" style="45" customWidth="1"/>
    <col min="2562" max="2562" width="9.375" style="45" customWidth="1"/>
    <col min="2563" max="2563" width="9.00390625" style="45" customWidth="1"/>
    <col min="2564" max="2564" width="10.75390625" style="45" customWidth="1"/>
    <col min="2565" max="2565" width="10.625" style="45" customWidth="1"/>
    <col min="2566" max="2566" width="15.625" style="45" customWidth="1"/>
    <col min="2567" max="2567" width="12.00390625" style="45" customWidth="1"/>
    <col min="2568" max="2569" width="9.00390625" style="45" hidden="1" customWidth="1"/>
    <col min="2570" max="2570" width="9.00390625" style="45" customWidth="1"/>
    <col min="2571" max="2571" width="16.125" style="45" customWidth="1"/>
    <col min="2572" max="2817" width="9.00390625" style="45" customWidth="1"/>
    <col min="2818" max="2818" width="9.375" style="45" customWidth="1"/>
    <col min="2819" max="2819" width="9.00390625" style="45" customWidth="1"/>
    <col min="2820" max="2820" width="10.75390625" style="45" customWidth="1"/>
    <col min="2821" max="2821" width="10.625" style="45" customWidth="1"/>
    <col min="2822" max="2822" width="15.625" style="45" customWidth="1"/>
    <col min="2823" max="2823" width="12.00390625" style="45" customWidth="1"/>
    <col min="2824" max="2825" width="9.00390625" style="45" hidden="1" customWidth="1"/>
    <col min="2826" max="2826" width="9.00390625" style="45" customWidth="1"/>
    <col min="2827" max="2827" width="16.125" style="45" customWidth="1"/>
    <col min="2828" max="3073" width="9.00390625" style="45" customWidth="1"/>
    <col min="3074" max="3074" width="9.375" style="45" customWidth="1"/>
    <col min="3075" max="3075" width="9.00390625" style="45" customWidth="1"/>
    <col min="3076" max="3076" width="10.75390625" style="45" customWidth="1"/>
    <col min="3077" max="3077" width="10.625" style="45" customWidth="1"/>
    <col min="3078" max="3078" width="15.625" style="45" customWidth="1"/>
    <col min="3079" max="3079" width="12.00390625" style="45" customWidth="1"/>
    <col min="3080" max="3081" width="9.00390625" style="45" hidden="1" customWidth="1"/>
    <col min="3082" max="3082" width="9.00390625" style="45" customWidth="1"/>
    <col min="3083" max="3083" width="16.125" style="45" customWidth="1"/>
    <col min="3084" max="3329" width="9.00390625" style="45" customWidth="1"/>
    <col min="3330" max="3330" width="9.375" style="45" customWidth="1"/>
    <col min="3331" max="3331" width="9.00390625" style="45" customWidth="1"/>
    <col min="3332" max="3332" width="10.75390625" style="45" customWidth="1"/>
    <col min="3333" max="3333" width="10.625" style="45" customWidth="1"/>
    <col min="3334" max="3334" width="15.625" style="45" customWidth="1"/>
    <col min="3335" max="3335" width="12.00390625" style="45" customWidth="1"/>
    <col min="3336" max="3337" width="9.00390625" style="45" hidden="1" customWidth="1"/>
    <col min="3338" max="3338" width="9.00390625" style="45" customWidth="1"/>
    <col min="3339" max="3339" width="16.125" style="45" customWidth="1"/>
    <col min="3340" max="3585" width="9.00390625" style="45" customWidth="1"/>
    <col min="3586" max="3586" width="9.375" style="45" customWidth="1"/>
    <col min="3587" max="3587" width="9.00390625" style="45" customWidth="1"/>
    <col min="3588" max="3588" width="10.75390625" style="45" customWidth="1"/>
    <col min="3589" max="3589" width="10.625" style="45" customWidth="1"/>
    <col min="3590" max="3590" width="15.625" style="45" customWidth="1"/>
    <col min="3591" max="3591" width="12.00390625" style="45" customWidth="1"/>
    <col min="3592" max="3593" width="9.00390625" style="45" hidden="1" customWidth="1"/>
    <col min="3594" max="3594" width="9.00390625" style="45" customWidth="1"/>
    <col min="3595" max="3595" width="16.125" style="45" customWidth="1"/>
    <col min="3596" max="3841" width="9.00390625" style="45" customWidth="1"/>
    <col min="3842" max="3842" width="9.375" style="45" customWidth="1"/>
    <col min="3843" max="3843" width="9.00390625" style="45" customWidth="1"/>
    <col min="3844" max="3844" width="10.75390625" style="45" customWidth="1"/>
    <col min="3845" max="3845" width="10.625" style="45" customWidth="1"/>
    <col min="3846" max="3846" width="15.625" style="45" customWidth="1"/>
    <col min="3847" max="3847" width="12.00390625" style="45" customWidth="1"/>
    <col min="3848" max="3849" width="9.00390625" style="45" hidden="1" customWidth="1"/>
    <col min="3850" max="3850" width="9.00390625" style="45" customWidth="1"/>
    <col min="3851" max="3851" width="16.125" style="45" customWidth="1"/>
    <col min="3852" max="4097" width="9.00390625" style="45" customWidth="1"/>
    <col min="4098" max="4098" width="9.375" style="45" customWidth="1"/>
    <col min="4099" max="4099" width="9.00390625" style="45" customWidth="1"/>
    <col min="4100" max="4100" width="10.75390625" style="45" customWidth="1"/>
    <col min="4101" max="4101" width="10.625" style="45" customWidth="1"/>
    <col min="4102" max="4102" width="15.625" style="45" customWidth="1"/>
    <col min="4103" max="4103" width="12.00390625" style="45" customWidth="1"/>
    <col min="4104" max="4105" width="9.00390625" style="45" hidden="1" customWidth="1"/>
    <col min="4106" max="4106" width="9.00390625" style="45" customWidth="1"/>
    <col min="4107" max="4107" width="16.125" style="45" customWidth="1"/>
    <col min="4108" max="4353" width="9.00390625" style="45" customWidth="1"/>
    <col min="4354" max="4354" width="9.375" style="45" customWidth="1"/>
    <col min="4355" max="4355" width="9.00390625" style="45" customWidth="1"/>
    <col min="4356" max="4356" width="10.75390625" style="45" customWidth="1"/>
    <col min="4357" max="4357" width="10.625" style="45" customWidth="1"/>
    <col min="4358" max="4358" width="15.625" style="45" customWidth="1"/>
    <col min="4359" max="4359" width="12.00390625" style="45" customWidth="1"/>
    <col min="4360" max="4361" width="9.00390625" style="45" hidden="1" customWidth="1"/>
    <col min="4362" max="4362" width="9.00390625" style="45" customWidth="1"/>
    <col min="4363" max="4363" width="16.125" style="45" customWidth="1"/>
    <col min="4364" max="4609" width="9.00390625" style="45" customWidth="1"/>
    <col min="4610" max="4610" width="9.375" style="45" customWidth="1"/>
    <col min="4611" max="4611" width="9.00390625" style="45" customWidth="1"/>
    <col min="4612" max="4612" width="10.75390625" style="45" customWidth="1"/>
    <col min="4613" max="4613" width="10.625" style="45" customWidth="1"/>
    <col min="4614" max="4614" width="15.625" style="45" customWidth="1"/>
    <col min="4615" max="4615" width="12.00390625" style="45" customWidth="1"/>
    <col min="4616" max="4617" width="9.00390625" style="45" hidden="1" customWidth="1"/>
    <col min="4618" max="4618" width="9.00390625" style="45" customWidth="1"/>
    <col min="4619" max="4619" width="16.125" style="45" customWidth="1"/>
    <col min="4620" max="4865" width="9.00390625" style="45" customWidth="1"/>
    <col min="4866" max="4866" width="9.375" style="45" customWidth="1"/>
    <col min="4867" max="4867" width="9.00390625" style="45" customWidth="1"/>
    <col min="4868" max="4868" width="10.75390625" style="45" customWidth="1"/>
    <col min="4869" max="4869" width="10.625" style="45" customWidth="1"/>
    <col min="4870" max="4870" width="15.625" style="45" customWidth="1"/>
    <col min="4871" max="4871" width="12.00390625" style="45" customWidth="1"/>
    <col min="4872" max="4873" width="9.00390625" style="45" hidden="1" customWidth="1"/>
    <col min="4874" max="4874" width="9.00390625" style="45" customWidth="1"/>
    <col min="4875" max="4875" width="16.125" style="45" customWidth="1"/>
    <col min="4876" max="5121" width="9.00390625" style="45" customWidth="1"/>
    <col min="5122" max="5122" width="9.375" style="45" customWidth="1"/>
    <col min="5123" max="5123" width="9.00390625" style="45" customWidth="1"/>
    <col min="5124" max="5124" width="10.75390625" style="45" customWidth="1"/>
    <col min="5125" max="5125" width="10.625" style="45" customWidth="1"/>
    <col min="5126" max="5126" width="15.625" style="45" customWidth="1"/>
    <col min="5127" max="5127" width="12.00390625" style="45" customWidth="1"/>
    <col min="5128" max="5129" width="9.00390625" style="45" hidden="1" customWidth="1"/>
    <col min="5130" max="5130" width="9.00390625" style="45" customWidth="1"/>
    <col min="5131" max="5131" width="16.125" style="45" customWidth="1"/>
    <col min="5132" max="5377" width="9.00390625" style="45" customWidth="1"/>
    <col min="5378" max="5378" width="9.375" style="45" customWidth="1"/>
    <col min="5379" max="5379" width="9.00390625" style="45" customWidth="1"/>
    <col min="5380" max="5380" width="10.75390625" style="45" customWidth="1"/>
    <col min="5381" max="5381" width="10.625" style="45" customWidth="1"/>
    <col min="5382" max="5382" width="15.625" style="45" customWidth="1"/>
    <col min="5383" max="5383" width="12.00390625" style="45" customWidth="1"/>
    <col min="5384" max="5385" width="9.00390625" style="45" hidden="1" customWidth="1"/>
    <col min="5386" max="5386" width="9.00390625" style="45" customWidth="1"/>
    <col min="5387" max="5387" width="16.125" style="45" customWidth="1"/>
    <col min="5388" max="5633" width="9.00390625" style="45" customWidth="1"/>
    <col min="5634" max="5634" width="9.375" style="45" customWidth="1"/>
    <col min="5635" max="5635" width="9.00390625" style="45" customWidth="1"/>
    <col min="5636" max="5636" width="10.75390625" style="45" customWidth="1"/>
    <col min="5637" max="5637" width="10.625" style="45" customWidth="1"/>
    <col min="5638" max="5638" width="15.625" style="45" customWidth="1"/>
    <col min="5639" max="5639" width="12.00390625" style="45" customWidth="1"/>
    <col min="5640" max="5641" width="9.00390625" style="45" hidden="1" customWidth="1"/>
    <col min="5642" max="5642" width="9.00390625" style="45" customWidth="1"/>
    <col min="5643" max="5643" width="16.125" style="45" customWidth="1"/>
    <col min="5644" max="5889" width="9.00390625" style="45" customWidth="1"/>
    <col min="5890" max="5890" width="9.375" style="45" customWidth="1"/>
    <col min="5891" max="5891" width="9.00390625" style="45" customWidth="1"/>
    <col min="5892" max="5892" width="10.75390625" style="45" customWidth="1"/>
    <col min="5893" max="5893" width="10.625" style="45" customWidth="1"/>
    <col min="5894" max="5894" width="15.625" style="45" customWidth="1"/>
    <col min="5895" max="5895" width="12.00390625" style="45" customWidth="1"/>
    <col min="5896" max="5897" width="9.00390625" style="45" hidden="1" customWidth="1"/>
    <col min="5898" max="5898" width="9.00390625" style="45" customWidth="1"/>
    <col min="5899" max="5899" width="16.125" style="45" customWidth="1"/>
    <col min="5900" max="6145" width="9.00390625" style="45" customWidth="1"/>
    <col min="6146" max="6146" width="9.375" style="45" customWidth="1"/>
    <col min="6147" max="6147" width="9.00390625" style="45" customWidth="1"/>
    <col min="6148" max="6148" width="10.75390625" style="45" customWidth="1"/>
    <col min="6149" max="6149" width="10.625" style="45" customWidth="1"/>
    <col min="6150" max="6150" width="15.625" style="45" customWidth="1"/>
    <col min="6151" max="6151" width="12.00390625" style="45" customWidth="1"/>
    <col min="6152" max="6153" width="9.00390625" style="45" hidden="1" customWidth="1"/>
    <col min="6154" max="6154" width="9.00390625" style="45" customWidth="1"/>
    <col min="6155" max="6155" width="16.125" style="45" customWidth="1"/>
    <col min="6156" max="6401" width="9.00390625" style="45" customWidth="1"/>
    <col min="6402" max="6402" width="9.375" style="45" customWidth="1"/>
    <col min="6403" max="6403" width="9.00390625" style="45" customWidth="1"/>
    <col min="6404" max="6404" width="10.75390625" style="45" customWidth="1"/>
    <col min="6405" max="6405" width="10.625" style="45" customWidth="1"/>
    <col min="6406" max="6406" width="15.625" style="45" customWidth="1"/>
    <col min="6407" max="6407" width="12.00390625" style="45" customWidth="1"/>
    <col min="6408" max="6409" width="9.00390625" style="45" hidden="1" customWidth="1"/>
    <col min="6410" max="6410" width="9.00390625" style="45" customWidth="1"/>
    <col min="6411" max="6411" width="16.125" style="45" customWidth="1"/>
    <col min="6412" max="6657" width="9.00390625" style="45" customWidth="1"/>
    <col min="6658" max="6658" width="9.375" style="45" customWidth="1"/>
    <col min="6659" max="6659" width="9.00390625" style="45" customWidth="1"/>
    <col min="6660" max="6660" width="10.75390625" style="45" customWidth="1"/>
    <col min="6661" max="6661" width="10.625" style="45" customWidth="1"/>
    <col min="6662" max="6662" width="15.625" style="45" customWidth="1"/>
    <col min="6663" max="6663" width="12.00390625" style="45" customWidth="1"/>
    <col min="6664" max="6665" width="9.00390625" style="45" hidden="1" customWidth="1"/>
    <col min="6666" max="6666" width="9.00390625" style="45" customWidth="1"/>
    <col min="6667" max="6667" width="16.125" style="45" customWidth="1"/>
    <col min="6668" max="6913" width="9.00390625" style="45" customWidth="1"/>
    <col min="6914" max="6914" width="9.375" style="45" customWidth="1"/>
    <col min="6915" max="6915" width="9.00390625" style="45" customWidth="1"/>
    <col min="6916" max="6916" width="10.75390625" style="45" customWidth="1"/>
    <col min="6917" max="6917" width="10.625" style="45" customWidth="1"/>
    <col min="6918" max="6918" width="15.625" style="45" customWidth="1"/>
    <col min="6919" max="6919" width="12.00390625" style="45" customWidth="1"/>
    <col min="6920" max="6921" width="9.00390625" style="45" hidden="1" customWidth="1"/>
    <col min="6922" max="6922" width="9.00390625" style="45" customWidth="1"/>
    <col min="6923" max="6923" width="16.125" style="45" customWidth="1"/>
    <col min="6924" max="7169" width="9.00390625" style="45" customWidth="1"/>
    <col min="7170" max="7170" width="9.375" style="45" customWidth="1"/>
    <col min="7171" max="7171" width="9.00390625" style="45" customWidth="1"/>
    <col min="7172" max="7172" width="10.75390625" style="45" customWidth="1"/>
    <col min="7173" max="7173" width="10.625" style="45" customWidth="1"/>
    <col min="7174" max="7174" width="15.625" style="45" customWidth="1"/>
    <col min="7175" max="7175" width="12.00390625" style="45" customWidth="1"/>
    <col min="7176" max="7177" width="9.00390625" style="45" hidden="1" customWidth="1"/>
    <col min="7178" max="7178" width="9.00390625" style="45" customWidth="1"/>
    <col min="7179" max="7179" width="16.125" style="45" customWidth="1"/>
    <col min="7180" max="7425" width="9.00390625" style="45" customWidth="1"/>
    <col min="7426" max="7426" width="9.375" style="45" customWidth="1"/>
    <col min="7427" max="7427" width="9.00390625" style="45" customWidth="1"/>
    <col min="7428" max="7428" width="10.75390625" style="45" customWidth="1"/>
    <col min="7429" max="7429" width="10.625" style="45" customWidth="1"/>
    <col min="7430" max="7430" width="15.625" style="45" customWidth="1"/>
    <col min="7431" max="7431" width="12.00390625" style="45" customWidth="1"/>
    <col min="7432" max="7433" width="9.00390625" style="45" hidden="1" customWidth="1"/>
    <col min="7434" max="7434" width="9.00390625" style="45" customWidth="1"/>
    <col min="7435" max="7435" width="16.125" style="45" customWidth="1"/>
    <col min="7436" max="7681" width="9.00390625" style="45" customWidth="1"/>
    <col min="7682" max="7682" width="9.375" style="45" customWidth="1"/>
    <col min="7683" max="7683" width="9.00390625" style="45" customWidth="1"/>
    <col min="7684" max="7684" width="10.75390625" style="45" customWidth="1"/>
    <col min="7685" max="7685" width="10.625" style="45" customWidth="1"/>
    <col min="7686" max="7686" width="15.625" style="45" customWidth="1"/>
    <col min="7687" max="7687" width="12.00390625" style="45" customWidth="1"/>
    <col min="7688" max="7689" width="9.00390625" style="45" hidden="1" customWidth="1"/>
    <col min="7690" max="7690" width="9.00390625" style="45" customWidth="1"/>
    <col min="7691" max="7691" width="16.125" style="45" customWidth="1"/>
    <col min="7692" max="7937" width="9.00390625" style="45" customWidth="1"/>
    <col min="7938" max="7938" width="9.375" style="45" customWidth="1"/>
    <col min="7939" max="7939" width="9.00390625" style="45" customWidth="1"/>
    <col min="7940" max="7940" width="10.75390625" style="45" customWidth="1"/>
    <col min="7941" max="7941" width="10.625" style="45" customWidth="1"/>
    <col min="7942" max="7942" width="15.625" style="45" customWidth="1"/>
    <col min="7943" max="7943" width="12.00390625" style="45" customWidth="1"/>
    <col min="7944" max="7945" width="9.00390625" style="45" hidden="1" customWidth="1"/>
    <col min="7946" max="7946" width="9.00390625" style="45" customWidth="1"/>
    <col min="7947" max="7947" width="16.125" style="45" customWidth="1"/>
    <col min="7948" max="8193" width="9.00390625" style="45" customWidth="1"/>
    <col min="8194" max="8194" width="9.375" style="45" customWidth="1"/>
    <col min="8195" max="8195" width="9.00390625" style="45" customWidth="1"/>
    <col min="8196" max="8196" width="10.75390625" style="45" customWidth="1"/>
    <col min="8197" max="8197" width="10.625" style="45" customWidth="1"/>
    <col min="8198" max="8198" width="15.625" style="45" customWidth="1"/>
    <col min="8199" max="8199" width="12.00390625" style="45" customWidth="1"/>
    <col min="8200" max="8201" width="9.00390625" style="45" hidden="1" customWidth="1"/>
    <col min="8202" max="8202" width="9.00390625" style="45" customWidth="1"/>
    <col min="8203" max="8203" width="16.125" style="45" customWidth="1"/>
    <col min="8204" max="8449" width="9.00390625" style="45" customWidth="1"/>
    <col min="8450" max="8450" width="9.375" style="45" customWidth="1"/>
    <col min="8451" max="8451" width="9.00390625" style="45" customWidth="1"/>
    <col min="8452" max="8452" width="10.75390625" style="45" customWidth="1"/>
    <col min="8453" max="8453" width="10.625" style="45" customWidth="1"/>
    <col min="8454" max="8454" width="15.625" style="45" customWidth="1"/>
    <col min="8455" max="8455" width="12.00390625" style="45" customWidth="1"/>
    <col min="8456" max="8457" width="9.00390625" style="45" hidden="1" customWidth="1"/>
    <col min="8458" max="8458" width="9.00390625" style="45" customWidth="1"/>
    <col min="8459" max="8459" width="16.125" style="45" customWidth="1"/>
    <col min="8460" max="8705" width="9.00390625" style="45" customWidth="1"/>
    <col min="8706" max="8706" width="9.375" style="45" customWidth="1"/>
    <col min="8707" max="8707" width="9.00390625" style="45" customWidth="1"/>
    <col min="8708" max="8708" width="10.75390625" style="45" customWidth="1"/>
    <col min="8709" max="8709" width="10.625" style="45" customWidth="1"/>
    <col min="8710" max="8710" width="15.625" style="45" customWidth="1"/>
    <col min="8711" max="8711" width="12.00390625" style="45" customWidth="1"/>
    <col min="8712" max="8713" width="9.00390625" style="45" hidden="1" customWidth="1"/>
    <col min="8714" max="8714" width="9.00390625" style="45" customWidth="1"/>
    <col min="8715" max="8715" width="16.125" style="45" customWidth="1"/>
    <col min="8716" max="8961" width="9.00390625" style="45" customWidth="1"/>
    <col min="8962" max="8962" width="9.375" style="45" customWidth="1"/>
    <col min="8963" max="8963" width="9.00390625" style="45" customWidth="1"/>
    <col min="8964" max="8964" width="10.75390625" style="45" customWidth="1"/>
    <col min="8965" max="8965" width="10.625" style="45" customWidth="1"/>
    <col min="8966" max="8966" width="15.625" style="45" customWidth="1"/>
    <col min="8967" max="8967" width="12.00390625" style="45" customWidth="1"/>
    <col min="8968" max="8969" width="9.00390625" style="45" hidden="1" customWidth="1"/>
    <col min="8970" max="8970" width="9.00390625" style="45" customWidth="1"/>
    <col min="8971" max="8971" width="16.125" style="45" customWidth="1"/>
    <col min="8972" max="9217" width="9.00390625" style="45" customWidth="1"/>
    <col min="9218" max="9218" width="9.375" style="45" customWidth="1"/>
    <col min="9219" max="9219" width="9.00390625" style="45" customWidth="1"/>
    <col min="9220" max="9220" width="10.75390625" style="45" customWidth="1"/>
    <col min="9221" max="9221" width="10.625" style="45" customWidth="1"/>
    <col min="9222" max="9222" width="15.625" style="45" customWidth="1"/>
    <col min="9223" max="9223" width="12.00390625" style="45" customWidth="1"/>
    <col min="9224" max="9225" width="9.00390625" style="45" hidden="1" customWidth="1"/>
    <col min="9226" max="9226" width="9.00390625" style="45" customWidth="1"/>
    <col min="9227" max="9227" width="16.125" style="45" customWidth="1"/>
    <col min="9228" max="9473" width="9.00390625" style="45" customWidth="1"/>
    <col min="9474" max="9474" width="9.375" style="45" customWidth="1"/>
    <col min="9475" max="9475" width="9.00390625" style="45" customWidth="1"/>
    <col min="9476" max="9476" width="10.75390625" style="45" customWidth="1"/>
    <col min="9477" max="9477" width="10.625" style="45" customWidth="1"/>
    <col min="9478" max="9478" width="15.625" style="45" customWidth="1"/>
    <col min="9479" max="9479" width="12.00390625" style="45" customWidth="1"/>
    <col min="9480" max="9481" width="9.00390625" style="45" hidden="1" customWidth="1"/>
    <col min="9482" max="9482" width="9.00390625" style="45" customWidth="1"/>
    <col min="9483" max="9483" width="16.125" style="45" customWidth="1"/>
    <col min="9484" max="9729" width="9.00390625" style="45" customWidth="1"/>
    <col min="9730" max="9730" width="9.375" style="45" customWidth="1"/>
    <col min="9731" max="9731" width="9.00390625" style="45" customWidth="1"/>
    <col min="9732" max="9732" width="10.75390625" style="45" customWidth="1"/>
    <col min="9733" max="9733" width="10.625" style="45" customWidth="1"/>
    <col min="9734" max="9734" width="15.625" style="45" customWidth="1"/>
    <col min="9735" max="9735" width="12.00390625" style="45" customWidth="1"/>
    <col min="9736" max="9737" width="9.00390625" style="45" hidden="1" customWidth="1"/>
    <col min="9738" max="9738" width="9.00390625" style="45" customWidth="1"/>
    <col min="9739" max="9739" width="16.125" style="45" customWidth="1"/>
    <col min="9740" max="9985" width="9.00390625" style="45" customWidth="1"/>
    <col min="9986" max="9986" width="9.375" style="45" customWidth="1"/>
    <col min="9987" max="9987" width="9.00390625" style="45" customWidth="1"/>
    <col min="9988" max="9988" width="10.75390625" style="45" customWidth="1"/>
    <col min="9989" max="9989" width="10.625" style="45" customWidth="1"/>
    <col min="9990" max="9990" width="15.625" style="45" customWidth="1"/>
    <col min="9991" max="9991" width="12.00390625" style="45" customWidth="1"/>
    <col min="9992" max="9993" width="9.00390625" style="45" hidden="1" customWidth="1"/>
    <col min="9994" max="9994" width="9.00390625" style="45" customWidth="1"/>
    <col min="9995" max="9995" width="16.125" style="45" customWidth="1"/>
    <col min="9996" max="10241" width="9.00390625" style="45" customWidth="1"/>
    <col min="10242" max="10242" width="9.375" style="45" customWidth="1"/>
    <col min="10243" max="10243" width="9.00390625" style="45" customWidth="1"/>
    <col min="10244" max="10244" width="10.75390625" style="45" customWidth="1"/>
    <col min="10245" max="10245" width="10.625" style="45" customWidth="1"/>
    <col min="10246" max="10246" width="15.625" style="45" customWidth="1"/>
    <col min="10247" max="10247" width="12.00390625" style="45" customWidth="1"/>
    <col min="10248" max="10249" width="9.00390625" style="45" hidden="1" customWidth="1"/>
    <col min="10250" max="10250" width="9.00390625" style="45" customWidth="1"/>
    <col min="10251" max="10251" width="16.125" style="45" customWidth="1"/>
    <col min="10252" max="10497" width="9.00390625" style="45" customWidth="1"/>
    <col min="10498" max="10498" width="9.375" style="45" customWidth="1"/>
    <col min="10499" max="10499" width="9.00390625" style="45" customWidth="1"/>
    <col min="10500" max="10500" width="10.75390625" style="45" customWidth="1"/>
    <col min="10501" max="10501" width="10.625" style="45" customWidth="1"/>
    <col min="10502" max="10502" width="15.625" style="45" customWidth="1"/>
    <col min="10503" max="10503" width="12.00390625" style="45" customWidth="1"/>
    <col min="10504" max="10505" width="9.00390625" style="45" hidden="1" customWidth="1"/>
    <col min="10506" max="10506" width="9.00390625" style="45" customWidth="1"/>
    <col min="10507" max="10507" width="16.125" style="45" customWidth="1"/>
    <col min="10508" max="10753" width="9.00390625" style="45" customWidth="1"/>
    <col min="10754" max="10754" width="9.375" style="45" customWidth="1"/>
    <col min="10755" max="10755" width="9.00390625" style="45" customWidth="1"/>
    <col min="10756" max="10756" width="10.75390625" style="45" customWidth="1"/>
    <col min="10757" max="10757" width="10.625" style="45" customWidth="1"/>
    <col min="10758" max="10758" width="15.625" style="45" customWidth="1"/>
    <col min="10759" max="10759" width="12.00390625" style="45" customWidth="1"/>
    <col min="10760" max="10761" width="9.00390625" style="45" hidden="1" customWidth="1"/>
    <col min="10762" max="10762" width="9.00390625" style="45" customWidth="1"/>
    <col min="10763" max="10763" width="16.125" style="45" customWidth="1"/>
    <col min="10764" max="11009" width="9.00390625" style="45" customWidth="1"/>
    <col min="11010" max="11010" width="9.375" style="45" customWidth="1"/>
    <col min="11011" max="11011" width="9.00390625" style="45" customWidth="1"/>
    <col min="11012" max="11012" width="10.75390625" style="45" customWidth="1"/>
    <col min="11013" max="11013" width="10.625" style="45" customWidth="1"/>
    <col min="11014" max="11014" width="15.625" style="45" customWidth="1"/>
    <col min="11015" max="11015" width="12.00390625" style="45" customWidth="1"/>
    <col min="11016" max="11017" width="9.00390625" style="45" hidden="1" customWidth="1"/>
    <col min="11018" max="11018" width="9.00390625" style="45" customWidth="1"/>
    <col min="11019" max="11019" width="16.125" style="45" customWidth="1"/>
    <col min="11020" max="11265" width="9.00390625" style="45" customWidth="1"/>
    <col min="11266" max="11266" width="9.375" style="45" customWidth="1"/>
    <col min="11267" max="11267" width="9.00390625" style="45" customWidth="1"/>
    <col min="11268" max="11268" width="10.75390625" style="45" customWidth="1"/>
    <col min="11269" max="11269" width="10.625" style="45" customWidth="1"/>
    <col min="11270" max="11270" width="15.625" style="45" customWidth="1"/>
    <col min="11271" max="11271" width="12.00390625" style="45" customWidth="1"/>
    <col min="11272" max="11273" width="9.00390625" style="45" hidden="1" customWidth="1"/>
    <col min="11274" max="11274" width="9.00390625" style="45" customWidth="1"/>
    <col min="11275" max="11275" width="16.125" style="45" customWidth="1"/>
    <col min="11276" max="11521" width="9.00390625" style="45" customWidth="1"/>
    <col min="11522" max="11522" width="9.375" style="45" customWidth="1"/>
    <col min="11523" max="11523" width="9.00390625" style="45" customWidth="1"/>
    <col min="11524" max="11524" width="10.75390625" style="45" customWidth="1"/>
    <col min="11525" max="11525" width="10.625" style="45" customWidth="1"/>
    <col min="11526" max="11526" width="15.625" style="45" customWidth="1"/>
    <col min="11527" max="11527" width="12.00390625" style="45" customWidth="1"/>
    <col min="11528" max="11529" width="9.00390625" style="45" hidden="1" customWidth="1"/>
    <col min="11530" max="11530" width="9.00390625" style="45" customWidth="1"/>
    <col min="11531" max="11531" width="16.125" style="45" customWidth="1"/>
    <col min="11532" max="11777" width="9.00390625" style="45" customWidth="1"/>
    <col min="11778" max="11778" width="9.375" style="45" customWidth="1"/>
    <col min="11779" max="11779" width="9.00390625" style="45" customWidth="1"/>
    <col min="11780" max="11780" width="10.75390625" style="45" customWidth="1"/>
    <col min="11781" max="11781" width="10.625" style="45" customWidth="1"/>
    <col min="11782" max="11782" width="15.625" style="45" customWidth="1"/>
    <col min="11783" max="11783" width="12.00390625" style="45" customWidth="1"/>
    <col min="11784" max="11785" width="9.00390625" style="45" hidden="1" customWidth="1"/>
    <col min="11786" max="11786" width="9.00390625" style="45" customWidth="1"/>
    <col min="11787" max="11787" width="16.125" style="45" customWidth="1"/>
    <col min="11788" max="12033" width="9.00390625" style="45" customWidth="1"/>
    <col min="12034" max="12034" width="9.375" style="45" customWidth="1"/>
    <col min="12035" max="12035" width="9.00390625" style="45" customWidth="1"/>
    <col min="12036" max="12036" width="10.75390625" style="45" customWidth="1"/>
    <col min="12037" max="12037" width="10.625" style="45" customWidth="1"/>
    <col min="12038" max="12038" width="15.625" style="45" customWidth="1"/>
    <col min="12039" max="12039" width="12.00390625" style="45" customWidth="1"/>
    <col min="12040" max="12041" width="9.00390625" style="45" hidden="1" customWidth="1"/>
    <col min="12042" max="12042" width="9.00390625" style="45" customWidth="1"/>
    <col min="12043" max="12043" width="16.125" style="45" customWidth="1"/>
    <col min="12044" max="12289" width="9.00390625" style="45" customWidth="1"/>
    <col min="12290" max="12290" width="9.375" style="45" customWidth="1"/>
    <col min="12291" max="12291" width="9.00390625" style="45" customWidth="1"/>
    <col min="12292" max="12292" width="10.75390625" style="45" customWidth="1"/>
    <col min="12293" max="12293" width="10.625" style="45" customWidth="1"/>
    <col min="12294" max="12294" width="15.625" style="45" customWidth="1"/>
    <col min="12295" max="12295" width="12.00390625" style="45" customWidth="1"/>
    <col min="12296" max="12297" width="9.00390625" style="45" hidden="1" customWidth="1"/>
    <col min="12298" max="12298" width="9.00390625" style="45" customWidth="1"/>
    <col min="12299" max="12299" width="16.125" style="45" customWidth="1"/>
    <col min="12300" max="12545" width="9.00390625" style="45" customWidth="1"/>
    <col min="12546" max="12546" width="9.375" style="45" customWidth="1"/>
    <col min="12547" max="12547" width="9.00390625" style="45" customWidth="1"/>
    <col min="12548" max="12548" width="10.75390625" style="45" customWidth="1"/>
    <col min="12549" max="12549" width="10.625" style="45" customWidth="1"/>
    <col min="12550" max="12550" width="15.625" style="45" customWidth="1"/>
    <col min="12551" max="12551" width="12.00390625" style="45" customWidth="1"/>
    <col min="12552" max="12553" width="9.00390625" style="45" hidden="1" customWidth="1"/>
    <col min="12554" max="12554" width="9.00390625" style="45" customWidth="1"/>
    <col min="12555" max="12555" width="16.125" style="45" customWidth="1"/>
    <col min="12556" max="12801" width="9.00390625" style="45" customWidth="1"/>
    <col min="12802" max="12802" width="9.375" style="45" customWidth="1"/>
    <col min="12803" max="12803" width="9.00390625" style="45" customWidth="1"/>
    <col min="12804" max="12804" width="10.75390625" style="45" customWidth="1"/>
    <col min="12805" max="12805" width="10.625" style="45" customWidth="1"/>
    <col min="12806" max="12806" width="15.625" style="45" customWidth="1"/>
    <col min="12807" max="12807" width="12.00390625" style="45" customWidth="1"/>
    <col min="12808" max="12809" width="9.00390625" style="45" hidden="1" customWidth="1"/>
    <col min="12810" max="12810" width="9.00390625" style="45" customWidth="1"/>
    <col min="12811" max="12811" width="16.125" style="45" customWidth="1"/>
    <col min="12812" max="13057" width="9.00390625" style="45" customWidth="1"/>
    <col min="13058" max="13058" width="9.375" style="45" customWidth="1"/>
    <col min="13059" max="13059" width="9.00390625" style="45" customWidth="1"/>
    <col min="13060" max="13060" width="10.75390625" style="45" customWidth="1"/>
    <col min="13061" max="13061" width="10.625" style="45" customWidth="1"/>
    <col min="13062" max="13062" width="15.625" style="45" customWidth="1"/>
    <col min="13063" max="13063" width="12.00390625" style="45" customWidth="1"/>
    <col min="13064" max="13065" width="9.00390625" style="45" hidden="1" customWidth="1"/>
    <col min="13066" max="13066" width="9.00390625" style="45" customWidth="1"/>
    <col min="13067" max="13067" width="16.125" style="45" customWidth="1"/>
    <col min="13068" max="13313" width="9.00390625" style="45" customWidth="1"/>
    <col min="13314" max="13314" width="9.375" style="45" customWidth="1"/>
    <col min="13315" max="13315" width="9.00390625" style="45" customWidth="1"/>
    <col min="13316" max="13316" width="10.75390625" style="45" customWidth="1"/>
    <col min="13317" max="13317" width="10.625" style="45" customWidth="1"/>
    <col min="13318" max="13318" width="15.625" style="45" customWidth="1"/>
    <col min="13319" max="13319" width="12.00390625" style="45" customWidth="1"/>
    <col min="13320" max="13321" width="9.00390625" style="45" hidden="1" customWidth="1"/>
    <col min="13322" max="13322" width="9.00390625" style="45" customWidth="1"/>
    <col min="13323" max="13323" width="16.125" style="45" customWidth="1"/>
    <col min="13324" max="13569" width="9.00390625" style="45" customWidth="1"/>
    <col min="13570" max="13570" width="9.375" style="45" customWidth="1"/>
    <col min="13571" max="13571" width="9.00390625" style="45" customWidth="1"/>
    <col min="13572" max="13572" width="10.75390625" style="45" customWidth="1"/>
    <col min="13573" max="13573" width="10.625" style="45" customWidth="1"/>
    <col min="13574" max="13574" width="15.625" style="45" customWidth="1"/>
    <col min="13575" max="13575" width="12.00390625" style="45" customWidth="1"/>
    <col min="13576" max="13577" width="9.00390625" style="45" hidden="1" customWidth="1"/>
    <col min="13578" max="13578" width="9.00390625" style="45" customWidth="1"/>
    <col min="13579" max="13579" width="16.125" style="45" customWidth="1"/>
    <col min="13580" max="13825" width="9.00390625" style="45" customWidth="1"/>
    <col min="13826" max="13826" width="9.375" style="45" customWidth="1"/>
    <col min="13827" max="13827" width="9.00390625" style="45" customWidth="1"/>
    <col min="13828" max="13828" width="10.75390625" style="45" customWidth="1"/>
    <col min="13829" max="13829" width="10.625" style="45" customWidth="1"/>
    <col min="13830" max="13830" width="15.625" style="45" customWidth="1"/>
    <col min="13831" max="13831" width="12.00390625" style="45" customWidth="1"/>
    <col min="13832" max="13833" width="9.00390625" style="45" hidden="1" customWidth="1"/>
    <col min="13834" max="13834" width="9.00390625" style="45" customWidth="1"/>
    <col min="13835" max="13835" width="16.125" style="45" customWidth="1"/>
    <col min="13836" max="14081" width="9.00390625" style="45" customWidth="1"/>
    <col min="14082" max="14082" width="9.375" style="45" customWidth="1"/>
    <col min="14083" max="14083" width="9.00390625" style="45" customWidth="1"/>
    <col min="14084" max="14084" width="10.75390625" style="45" customWidth="1"/>
    <col min="14085" max="14085" width="10.625" style="45" customWidth="1"/>
    <col min="14086" max="14086" width="15.625" style="45" customWidth="1"/>
    <col min="14087" max="14087" width="12.00390625" style="45" customWidth="1"/>
    <col min="14088" max="14089" width="9.00390625" style="45" hidden="1" customWidth="1"/>
    <col min="14090" max="14090" width="9.00390625" style="45" customWidth="1"/>
    <col min="14091" max="14091" width="16.125" style="45" customWidth="1"/>
    <col min="14092" max="14337" width="9.00390625" style="45" customWidth="1"/>
    <col min="14338" max="14338" width="9.375" style="45" customWidth="1"/>
    <col min="14339" max="14339" width="9.00390625" style="45" customWidth="1"/>
    <col min="14340" max="14340" width="10.75390625" style="45" customWidth="1"/>
    <col min="14341" max="14341" width="10.625" style="45" customWidth="1"/>
    <col min="14342" max="14342" width="15.625" style="45" customWidth="1"/>
    <col min="14343" max="14343" width="12.00390625" style="45" customWidth="1"/>
    <col min="14344" max="14345" width="9.00390625" style="45" hidden="1" customWidth="1"/>
    <col min="14346" max="14346" width="9.00390625" style="45" customWidth="1"/>
    <col min="14347" max="14347" width="16.125" style="45" customWidth="1"/>
    <col min="14348" max="14593" width="9.00390625" style="45" customWidth="1"/>
    <col min="14594" max="14594" width="9.375" style="45" customWidth="1"/>
    <col min="14595" max="14595" width="9.00390625" style="45" customWidth="1"/>
    <col min="14596" max="14596" width="10.75390625" style="45" customWidth="1"/>
    <col min="14597" max="14597" width="10.625" style="45" customWidth="1"/>
    <col min="14598" max="14598" width="15.625" style="45" customWidth="1"/>
    <col min="14599" max="14599" width="12.00390625" style="45" customWidth="1"/>
    <col min="14600" max="14601" width="9.00390625" style="45" hidden="1" customWidth="1"/>
    <col min="14602" max="14602" width="9.00390625" style="45" customWidth="1"/>
    <col min="14603" max="14603" width="16.125" style="45" customWidth="1"/>
    <col min="14604" max="14849" width="9.00390625" style="45" customWidth="1"/>
    <col min="14850" max="14850" width="9.375" style="45" customWidth="1"/>
    <col min="14851" max="14851" width="9.00390625" style="45" customWidth="1"/>
    <col min="14852" max="14852" width="10.75390625" style="45" customWidth="1"/>
    <col min="14853" max="14853" width="10.625" style="45" customWidth="1"/>
    <col min="14854" max="14854" width="15.625" style="45" customWidth="1"/>
    <col min="14855" max="14855" width="12.00390625" style="45" customWidth="1"/>
    <col min="14856" max="14857" width="9.00390625" style="45" hidden="1" customWidth="1"/>
    <col min="14858" max="14858" width="9.00390625" style="45" customWidth="1"/>
    <col min="14859" max="14859" width="16.125" style="45" customWidth="1"/>
    <col min="14860" max="15105" width="9.00390625" style="45" customWidth="1"/>
    <col min="15106" max="15106" width="9.375" style="45" customWidth="1"/>
    <col min="15107" max="15107" width="9.00390625" style="45" customWidth="1"/>
    <col min="15108" max="15108" width="10.75390625" style="45" customWidth="1"/>
    <col min="15109" max="15109" width="10.625" style="45" customWidth="1"/>
    <col min="15110" max="15110" width="15.625" style="45" customWidth="1"/>
    <col min="15111" max="15111" width="12.00390625" style="45" customWidth="1"/>
    <col min="15112" max="15113" width="9.00390625" style="45" hidden="1" customWidth="1"/>
    <col min="15114" max="15114" width="9.00390625" style="45" customWidth="1"/>
    <col min="15115" max="15115" width="16.125" style="45" customWidth="1"/>
    <col min="15116" max="15361" width="9.00390625" style="45" customWidth="1"/>
    <col min="15362" max="15362" width="9.375" style="45" customWidth="1"/>
    <col min="15363" max="15363" width="9.00390625" style="45" customWidth="1"/>
    <col min="15364" max="15364" width="10.75390625" style="45" customWidth="1"/>
    <col min="15365" max="15365" width="10.625" style="45" customWidth="1"/>
    <col min="15366" max="15366" width="15.625" style="45" customWidth="1"/>
    <col min="15367" max="15367" width="12.00390625" style="45" customWidth="1"/>
    <col min="15368" max="15369" width="9.00390625" style="45" hidden="1" customWidth="1"/>
    <col min="15370" max="15370" width="9.00390625" style="45" customWidth="1"/>
    <col min="15371" max="15371" width="16.125" style="45" customWidth="1"/>
    <col min="15372" max="15617" width="9.00390625" style="45" customWidth="1"/>
    <col min="15618" max="15618" width="9.375" style="45" customWidth="1"/>
    <col min="15619" max="15619" width="9.00390625" style="45" customWidth="1"/>
    <col min="15620" max="15620" width="10.75390625" style="45" customWidth="1"/>
    <col min="15621" max="15621" width="10.625" style="45" customWidth="1"/>
    <col min="15622" max="15622" width="15.625" style="45" customWidth="1"/>
    <col min="15623" max="15623" width="12.00390625" style="45" customWidth="1"/>
    <col min="15624" max="15625" width="9.00390625" style="45" hidden="1" customWidth="1"/>
    <col min="15626" max="15626" width="9.00390625" style="45" customWidth="1"/>
    <col min="15627" max="15627" width="16.125" style="45" customWidth="1"/>
    <col min="15628" max="15873" width="9.00390625" style="45" customWidth="1"/>
    <col min="15874" max="15874" width="9.375" style="45" customWidth="1"/>
    <col min="15875" max="15875" width="9.00390625" style="45" customWidth="1"/>
    <col min="15876" max="15876" width="10.75390625" style="45" customWidth="1"/>
    <col min="15877" max="15877" width="10.625" style="45" customWidth="1"/>
    <col min="15878" max="15878" width="15.625" style="45" customWidth="1"/>
    <col min="15879" max="15879" width="12.00390625" style="45" customWidth="1"/>
    <col min="15880" max="15881" width="9.00390625" style="45" hidden="1" customWidth="1"/>
    <col min="15882" max="15882" width="9.00390625" style="45" customWidth="1"/>
    <col min="15883" max="15883" width="16.125" style="45" customWidth="1"/>
    <col min="15884" max="16129" width="9.00390625" style="45" customWidth="1"/>
    <col min="16130" max="16130" width="9.375" style="45" customWidth="1"/>
    <col min="16131" max="16131" width="9.00390625" style="45" customWidth="1"/>
    <col min="16132" max="16132" width="10.75390625" style="45" customWidth="1"/>
    <col min="16133" max="16133" width="10.625" style="45" customWidth="1"/>
    <col min="16134" max="16134" width="15.625" style="45" customWidth="1"/>
    <col min="16135" max="16135" width="12.00390625" style="45" customWidth="1"/>
    <col min="16136" max="16137" width="9.00390625" style="45" hidden="1" customWidth="1"/>
    <col min="16138" max="16138" width="9.00390625" style="45" customWidth="1"/>
    <col min="16139" max="16139" width="16.125" style="45" customWidth="1"/>
    <col min="16140" max="16384" width="9.00390625" style="45" customWidth="1"/>
  </cols>
  <sheetData>
    <row r="1" spans="1:11" ht="12.75">
      <c r="A1" s="40" t="s">
        <v>0</v>
      </c>
      <c r="B1" s="41" t="s">
        <v>1</v>
      </c>
      <c r="C1" s="42" t="s">
        <v>176</v>
      </c>
      <c r="D1" s="42" t="s">
        <v>2</v>
      </c>
      <c r="E1" s="40" t="s">
        <v>3</v>
      </c>
      <c r="F1" s="40" t="s">
        <v>4</v>
      </c>
      <c r="G1" s="40" t="s">
        <v>5</v>
      </c>
      <c r="H1" s="43" t="s">
        <v>177</v>
      </c>
      <c r="I1" s="40" t="s">
        <v>178</v>
      </c>
      <c r="J1" s="44" t="s">
        <v>176</v>
      </c>
      <c r="K1" s="42" t="s">
        <v>179</v>
      </c>
    </row>
    <row r="2" spans="1:11" ht="12.75">
      <c r="A2" s="46" t="s">
        <v>27</v>
      </c>
      <c r="B2" s="47">
        <v>2</v>
      </c>
      <c r="C2" s="48">
        <v>1</v>
      </c>
      <c r="D2" s="48">
        <v>1</v>
      </c>
      <c r="E2" s="49">
        <v>3197</v>
      </c>
      <c r="F2" s="49" t="s">
        <v>32</v>
      </c>
      <c r="G2" s="46" t="s">
        <v>9</v>
      </c>
      <c r="H2" s="50">
        <v>0.3541666666666667</v>
      </c>
      <c r="I2" s="50">
        <v>0.3611111111111111</v>
      </c>
      <c r="J2" s="45" t="s">
        <v>180</v>
      </c>
      <c r="K2" s="51">
        <v>0.3854166666666667</v>
      </c>
    </row>
    <row r="3" spans="1:11" ht="12.75">
      <c r="A3" s="46" t="s">
        <v>59</v>
      </c>
      <c r="B3" s="47">
        <v>6</v>
      </c>
      <c r="C3" s="48">
        <v>2</v>
      </c>
      <c r="D3" s="48">
        <v>2</v>
      </c>
      <c r="E3" s="49">
        <v>1826</v>
      </c>
      <c r="F3" s="49" t="s">
        <v>114</v>
      </c>
      <c r="G3" s="46" t="s">
        <v>115</v>
      </c>
      <c r="H3" s="50">
        <v>0.3541666666666667</v>
      </c>
      <c r="I3" s="50">
        <v>0.3611111111111111</v>
      </c>
      <c r="J3" s="52" t="s">
        <v>181</v>
      </c>
      <c r="K3" s="51">
        <v>0.38819444444444445</v>
      </c>
    </row>
    <row r="4" spans="1:11" ht="12.75">
      <c r="A4" s="49" t="s">
        <v>7</v>
      </c>
      <c r="B4" s="48">
        <v>1</v>
      </c>
      <c r="C4" s="48">
        <v>3</v>
      </c>
      <c r="D4" s="48">
        <v>1</v>
      </c>
      <c r="E4" s="49">
        <v>2057</v>
      </c>
      <c r="F4" s="49" t="s">
        <v>8</v>
      </c>
      <c r="G4" s="49" t="s">
        <v>9</v>
      </c>
      <c r="H4" s="50">
        <v>0.3541666666666667</v>
      </c>
      <c r="I4" s="53">
        <v>0.3611111111111111</v>
      </c>
      <c r="J4" s="52" t="s">
        <v>182</v>
      </c>
      <c r="K4" s="51">
        <v>0.390972222222222</v>
      </c>
    </row>
    <row r="5" spans="1:11" ht="12.75">
      <c r="A5" s="49" t="s">
        <v>27</v>
      </c>
      <c r="B5" s="48">
        <v>2</v>
      </c>
      <c r="C5" s="48">
        <v>1</v>
      </c>
      <c r="D5" s="48">
        <v>1</v>
      </c>
      <c r="E5" s="49">
        <v>3196</v>
      </c>
      <c r="F5" s="49" t="s">
        <v>32</v>
      </c>
      <c r="G5" s="46" t="s">
        <v>35</v>
      </c>
      <c r="H5" s="53">
        <v>0.3611111111111111</v>
      </c>
      <c r="I5" s="53">
        <v>0.3680555555555556</v>
      </c>
      <c r="J5" s="52" t="s">
        <v>180</v>
      </c>
      <c r="K5" s="51">
        <v>0.39375</v>
      </c>
    </row>
    <row r="6" spans="1:11" ht="12.75">
      <c r="A6" s="46" t="s">
        <v>59</v>
      </c>
      <c r="B6" s="47">
        <v>6</v>
      </c>
      <c r="C6" s="48">
        <v>2</v>
      </c>
      <c r="D6" s="48">
        <v>2</v>
      </c>
      <c r="E6" s="49">
        <v>2113</v>
      </c>
      <c r="F6" s="49" t="s">
        <v>118</v>
      </c>
      <c r="G6" s="46" t="s">
        <v>119</v>
      </c>
      <c r="H6" s="53">
        <v>0.3611111111111111</v>
      </c>
      <c r="I6" s="53">
        <v>0.3680555555555556</v>
      </c>
      <c r="J6" s="52" t="s">
        <v>181</v>
      </c>
      <c r="K6" s="51">
        <v>0.396527777777778</v>
      </c>
    </row>
    <row r="7" spans="1:11" ht="12.75">
      <c r="A7" s="46" t="s">
        <v>7</v>
      </c>
      <c r="B7" s="48">
        <v>1</v>
      </c>
      <c r="C7" s="48">
        <v>3</v>
      </c>
      <c r="D7" s="48">
        <v>1</v>
      </c>
      <c r="E7" s="49">
        <v>3063</v>
      </c>
      <c r="F7" s="49" t="s">
        <v>13</v>
      </c>
      <c r="G7" s="46" t="s">
        <v>14</v>
      </c>
      <c r="H7" s="53">
        <v>0.3611111111111111</v>
      </c>
      <c r="I7" s="50">
        <v>0.368055555555555</v>
      </c>
      <c r="J7" s="52" t="s">
        <v>182</v>
      </c>
      <c r="K7" s="51">
        <v>0.399305555555555</v>
      </c>
    </row>
    <row r="8" spans="1:11" ht="12.75">
      <c r="A8" s="49" t="s">
        <v>27</v>
      </c>
      <c r="B8" s="48">
        <v>2</v>
      </c>
      <c r="C8" s="48">
        <v>1</v>
      </c>
      <c r="D8" s="48">
        <v>1</v>
      </c>
      <c r="E8" s="49">
        <v>3050</v>
      </c>
      <c r="F8" s="49" t="s">
        <v>38</v>
      </c>
      <c r="G8" s="46" t="s">
        <v>39</v>
      </c>
      <c r="H8" s="50">
        <v>0.368055555555555</v>
      </c>
      <c r="I8" s="50">
        <v>0.375</v>
      </c>
      <c r="J8" s="45" t="s">
        <v>180</v>
      </c>
      <c r="K8" s="51">
        <v>0.402083333333333</v>
      </c>
    </row>
    <row r="9" spans="1:11" ht="12.75">
      <c r="A9" s="49" t="s">
        <v>59</v>
      </c>
      <c r="B9" s="48">
        <v>6</v>
      </c>
      <c r="C9" s="48">
        <v>2</v>
      </c>
      <c r="D9" s="48">
        <v>2</v>
      </c>
      <c r="E9" s="49">
        <v>1919</v>
      </c>
      <c r="F9" s="49" t="s">
        <v>104</v>
      </c>
      <c r="G9" s="49" t="s">
        <v>105</v>
      </c>
      <c r="H9" s="50">
        <v>0.368055555555555</v>
      </c>
      <c r="I9" s="50">
        <v>0.375</v>
      </c>
      <c r="J9" s="52" t="s">
        <v>181</v>
      </c>
      <c r="K9" s="51">
        <v>0.404861111111111</v>
      </c>
    </row>
    <row r="10" spans="1:11" ht="12.75">
      <c r="A10" s="46" t="s">
        <v>7</v>
      </c>
      <c r="B10" s="48">
        <v>1</v>
      </c>
      <c r="C10" s="48">
        <v>3</v>
      </c>
      <c r="D10" s="48">
        <v>2</v>
      </c>
      <c r="E10" s="49">
        <v>2173</v>
      </c>
      <c r="F10" s="49" t="s">
        <v>18</v>
      </c>
      <c r="G10" s="46" t="s">
        <v>19</v>
      </c>
      <c r="H10" s="50">
        <v>0.368055555555555</v>
      </c>
      <c r="I10" s="53">
        <v>0.375</v>
      </c>
      <c r="J10" s="52" t="s">
        <v>182</v>
      </c>
      <c r="K10" s="51">
        <v>0.407638888888889</v>
      </c>
    </row>
    <row r="11" spans="1:11" ht="12.75">
      <c r="A11" s="49" t="s">
        <v>27</v>
      </c>
      <c r="B11" s="47">
        <v>2</v>
      </c>
      <c r="C11" s="48">
        <v>1</v>
      </c>
      <c r="D11" s="48">
        <v>1</v>
      </c>
      <c r="E11" s="49">
        <v>3186</v>
      </c>
      <c r="F11" s="49" t="s">
        <v>42</v>
      </c>
      <c r="G11" s="46" t="s">
        <v>43</v>
      </c>
      <c r="H11" s="53">
        <v>0.375</v>
      </c>
      <c r="I11" s="53">
        <v>0.381944444444445</v>
      </c>
      <c r="J11" s="52" t="s">
        <v>180</v>
      </c>
      <c r="K11" s="51">
        <v>0.410416666666667</v>
      </c>
    </row>
    <row r="12" spans="1:11" ht="12.75">
      <c r="A12" s="49" t="s">
        <v>59</v>
      </c>
      <c r="B12" s="48">
        <v>6</v>
      </c>
      <c r="C12" s="48">
        <v>2</v>
      </c>
      <c r="D12" s="48">
        <v>2</v>
      </c>
      <c r="E12" s="49">
        <v>1987</v>
      </c>
      <c r="F12" s="49" t="s">
        <v>107</v>
      </c>
      <c r="G12" s="49" t="s">
        <v>108</v>
      </c>
      <c r="H12" s="53">
        <v>0.375</v>
      </c>
      <c r="I12" s="53">
        <v>0.381944444444445</v>
      </c>
      <c r="J12" s="52" t="s">
        <v>181</v>
      </c>
      <c r="K12" s="51">
        <v>0.413194444444444</v>
      </c>
    </row>
    <row r="13" spans="1:11" ht="12.75">
      <c r="A13" s="46" t="s">
        <v>7</v>
      </c>
      <c r="B13" s="48">
        <v>1</v>
      </c>
      <c r="C13" s="48">
        <v>3</v>
      </c>
      <c r="D13" s="48">
        <v>2</v>
      </c>
      <c r="E13" s="49">
        <v>859</v>
      </c>
      <c r="F13" s="49" t="s">
        <v>22</v>
      </c>
      <c r="G13" s="46" t="s">
        <v>23</v>
      </c>
      <c r="H13" s="53">
        <v>0.375</v>
      </c>
      <c r="I13" s="50">
        <v>0.381944444444444</v>
      </c>
      <c r="J13" s="52" t="s">
        <v>182</v>
      </c>
      <c r="K13" s="51">
        <v>0.415972222222223</v>
      </c>
    </row>
    <row r="14" spans="1:12" ht="12.75">
      <c r="A14" s="54" t="s">
        <v>59</v>
      </c>
      <c r="B14" s="55">
        <v>6</v>
      </c>
      <c r="C14" s="55">
        <v>2</v>
      </c>
      <c r="D14" s="55">
        <v>2</v>
      </c>
      <c r="E14" s="54">
        <v>2154</v>
      </c>
      <c r="F14" s="54" t="s">
        <v>100</v>
      </c>
      <c r="G14" s="54" t="s">
        <v>101</v>
      </c>
      <c r="H14" s="56">
        <v>0.34722222222222227</v>
      </c>
      <c r="I14" s="57">
        <v>0.395833333333333</v>
      </c>
      <c r="J14" s="58" t="s">
        <v>183</v>
      </c>
      <c r="K14" s="59">
        <v>0.418750000000002</v>
      </c>
      <c r="L14" s="60"/>
    </row>
    <row r="15" ht="12.75">
      <c r="K15" s="51"/>
    </row>
    <row r="16" ht="12.75">
      <c r="K16" s="51"/>
    </row>
    <row r="17" spans="1:11" ht="12.75">
      <c r="A17" s="49" t="s">
        <v>59</v>
      </c>
      <c r="B17" s="48">
        <v>6</v>
      </c>
      <c r="C17" s="48">
        <v>2</v>
      </c>
      <c r="D17" s="48">
        <v>2</v>
      </c>
      <c r="E17" s="49">
        <v>2067</v>
      </c>
      <c r="F17" s="49" t="s">
        <v>11</v>
      </c>
      <c r="G17" s="49" t="s">
        <v>111</v>
      </c>
      <c r="H17" s="50">
        <v>0.381944444444444</v>
      </c>
      <c r="I17" s="50">
        <v>0.388888888888889</v>
      </c>
      <c r="J17" s="52" t="s">
        <v>181</v>
      </c>
      <c r="K17" s="51">
        <v>0.4375</v>
      </c>
    </row>
    <row r="18" spans="1:11" ht="12.75">
      <c r="A18" s="46" t="s">
        <v>62</v>
      </c>
      <c r="B18" s="61">
        <v>3</v>
      </c>
      <c r="C18" s="48">
        <v>3</v>
      </c>
      <c r="D18" s="48">
        <v>1</v>
      </c>
      <c r="E18" s="49">
        <v>3038</v>
      </c>
      <c r="F18" s="49" t="s">
        <v>63</v>
      </c>
      <c r="G18" s="49" t="s">
        <v>64</v>
      </c>
      <c r="H18" s="53">
        <v>0.388888888888889</v>
      </c>
      <c r="I18" s="50">
        <v>0.395833333333333</v>
      </c>
      <c r="J18" s="52" t="s">
        <v>182</v>
      </c>
      <c r="K18" s="51">
        <v>0.44027777777777777</v>
      </c>
    </row>
    <row r="19" spans="1:11" ht="12.75">
      <c r="A19" s="49" t="s">
        <v>27</v>
      </c>
      <c r="B19" s="47">
        <v>2</v>
      </c>
      <c r="C19" s="48">
        <v>1</v>
      </c>
      <c r="D19" s="48">
        <v>1</v>
      </c>
      <c r="E19" s="49">
        <v>1865</v>
      </c>
      <c r="F19" s="49" t="s">
        <v>28</v>
      </c>
      <c r="G19" s="49" t="s">
        <v>29</v>
      </c>
      <c r="H19" s="50">
        <v>0.395833333333333</v>
      </c>
      <c r="I19" s="50">
        <v>0.402777777777778</v>
      </c>
      <c r="J19" s="45" t="s">
        <v>180</v>
      </c>
      <c r="K19" s="51">
        <v>0.443055555555556</v>
      </c>
    </row>
    <row r="20" spans="1:11" ht="12.75">
      <c r="A20" s="46" t="s">
        <v>59</v>
      </c>
      <c r="B20" s="48">
        <v>6</v>
      </c>
      <c r="C20" s="48">
        <v>2</v>
      </c>
      <c r="D20" s="48">
        <v>3</v>
      </c>
      <c r="E20" s="49">
        <v>753</v>
      </c>
      <c r="F20" s="49" t="s">
        <v>129</v>
      </c>
      <c r="G20" s="46" t="s">
        <v>130</v>
      </c>
      <c r="H20" s="50">
        <v>0.395833333333333</v>
      </c>
      <c r="I20" s="50">
        <v>0.402777777777778</v>
      </c>
      <c r="J20" s="52" t="s">
        <v>181</v>
      </c>
      <c r="K20" s="51">
        <v>0.445833333333333</v>
      </c>
    </row>
    <row r="21" spans="1:11" ht="12.75">
      <c r="A21" s="46" t="s">
        <v>62</v>
      </c>
      <c r="B21" s="61">
        <v>3</v>
      </c>
      <c r="C21" s="48">
        <v>3</v>
      </c>
      <c r="D21" s="48">
        <v>1</v>
      </c>
      <c r="E21" s="49">
        <v>2025</v>
      </c>
      <c r="F21" s="49" t="s">
        <v>67</v>
      </c>
      <c r="G21" s="46" t="s">
        <v>68</v>
      </c>
      <c r="H21" s="50">
        <v>0.395833333333333</v>
      </c>
      <c r="I21" s="53">
        <v>0.402777777777778</v>
      </c>
      <c r="J21" s="52" t="s">
        <v>182</v>
      </c>
      <c r="K21" s="51">
        <v>0.448611111111111</v>
      </c>
    </row>
    <row r="22" spans="1:11" ht="12.75">
      <c r="A22" s="49" t="s">
        <v>27</v>
      </c>
      <c r="B22" s="48">
        <v>2</v>
      </c>
      <c r="C22" s="48">
        <v>1</v>
      </c>
      <c r="D22" s="48">
        <v>2</v>
      </c>
      <c r="E22" s="49">
        <v>1988</v>
      </c>
      <c r="F22" s="49" t="s">
        <v>50</v>
      </c>
      <c r="G22" s="46" t="s">
        <v>51</v>
      </c>
      <c r="H22" s="53">
        <v>0.402777777777778</v>
      </c>
      <c r="I22" s="53">
        <v>0.409722222222222</v>
      </c>
      <c r="J22" s="52" t="s">
        <v>180</v>
      </c>
      <c r="K22" s="51">
        <v>0.451388888888889</v>
      </c>
    </row>
    <row r="23" spans="1:11" ht="12.75">
      <c r="A23" s="46" t="s">
        <v>59</v>
      </c>
      <c r="B23" s="48">
        <v>6</v>
      </c>
      <c r="C23" s="48">
        <v>2</v>
      </c>
      <c r="D23" s="47">
        <v>3</v>
      </c>
      <c r="E23" s="46">
        <v>1211</v>
      </c>
      <c r="F23" s="46" t="s">
        <v>122</v>
      </c>
      <c r="G23" s="46" t="s">
        <v>123</v>
      </c>
      <c r="H23" s="53">
        <v>0.402777777777778</v>
      </c>
      <c r="I23" s="53">
        <v>0.409722222222222</v>
      </c>
      <c r="J23" s="52" t="s">
        <v>181</v>
      </c>
      <c r="K23" s="51">
        <v>0.454166666666667</v>
      </c>
    </row>
    <row r="24" spans="1:11" ht="12.75">
      <c r="A24" s="46" t="s">
        <v>62</v>
      </c>
      <c r="B24" s="61">
        <v>3</v>
      </c>
      <c r="C24" s="48">
        <v>3</v>
      </c>
      <c r="D24" s="48">
        <v>1</v>
      </c>
      <c r="E24" s="49">
        <v>3203</v>
      </c>
      <c r="F24" s="49" t="s">
        <v>72</v>
      </c>
      <c r="G24" s="46" t="s">
        <v>73</v>
      </c>
      <c r="H24" s="53">
        <v>0.402777777777778</v>
      </c>
      <c r="I24" s="50">
        <v>0.409722222222222</v>
      </c>
      <c r="J24" s="52" t="s">
        <v>182</v>
      </c>
      <c r="K24" s="51">
        <v>0.456944444444444</v>
      </c>
    </row>
    <row r="25" spans="1:11" ht="12.75">
      <c r="A25" s="49" t="s">
        <v>27</v>
      </c>
      <c r="B25" s="48">
        <v>2</v>
      </c>
      <c r="C25" s="48">
        <v>1</v>
      </c>
      <c r="D25" s="48">
        <v>3</v>
      </c>
      <c r="E25" s="49">
        <v>903</v>
      </c>
      <c r="F25" s="49" t="s">
        <v>57</v>
      </c>
      <c r="G25" s="46" t="s">
        <v>58</v>
      </c>
      <c r="H25" s="50">
        <v>0.409722222222222</v>
      </c>
      <c r="I25" s="50">
        <v>0.416666666666667</v>
      </c>
      <c r="J25" s="45" t="s">
        <v>180</v>
      </c>
      <c r="K25" s="51">
        <v>0.459722222222222</v>
      </c>
    </row>
    <row r="26" spans="1:11" ht="12.75">
      <c r="A26" s="46" t="s">
        <v>59</v>
      </c>
      <c r="B26" s="48">
        <v>6</v>
      </c>
      <c r="C26" s="48">
        <v>2</v>
      </c>
      <c r="D26" s="47">
        <v>3</v>
      </c>
      <c r="E26" s="46">
        <v>1907</v>
      </c>
      <c r="F26" s="46" t="s">
        <v>125</v>
      </c>
      <c r="G26" s="46" t="s">
        <v>126</v>
      </c>
      <c r="H26" s="50">
        <v>0.409722222222222</v>
      </c>
      <c r="I26" s="50">
        <v>0.416666666666667</v>
      </c>
      <c r="J26" s="52" t="s">
        <v>181</v>
      </c>
      <c r="K26" s="51">
        <v>0.4625</v>
      </c>
    </row>
    <row r="27" spans="1:11" ht="12.75">
      <c r="A27" s="46" t="s">
        <v>62</v>
      </c>
      <c r="B27" s="61">
        <v>3</v>
      </c>
      <c r="C27" s="48">
        <v>3</v>
      </c>
      <c r="D27" s="48">
        <v>2</v>
      </c>
      <c r="E27" s="49">
        <v>1938</v>
      </c>
      <c r="F27" s="49" t="s">
        <v>76</v>
      </c>
      <c r="G27" s="46" t="s">
        <v>77</v>
      </c>
      <c r="H27" s="50">
        <v>0.409722222222222</v>
      </c>
      <c r="I27" s="53">
        <v>0.416666666666666</v>
      </c>
      <c r="J27" s="52" t="s">
        <v>182</v>
      </c>
      <c r="K27" s="51">
        <v>0.465277777777778</v>
      </c>
    </row>
    <row r="28" spans="1:11" ht="12.75">
      <c r="A28" s="49" t="s">
        <v>27</v>
      </c>
      <c r="B28" s="48">
        <v>2</v>
      </c>
      <c r="C28" s="48">
        <v>1</v>
      </c>
      <c r="D28" s="48">
        <v>3</v>
      </c>
      <c r="E28" s="49">
        <v>1208</v>
      </c>
      <c r="F28" s="49" t="s">
        <v>25</v>
      </c>
      <c r="G28" s="49" t="s">
        <v>54</v>
      </c>
      <c r="H28" s="53">
        <v>0.416666666666666</v>
      </c>
      <c r="I28" s="53">
        <v>0.423611111111111</v>
      </c>
      <c r="J28" s="52" t="s">
        <v>180</v>
      </c>
      <c r="K28" s="51">
        <v>0.468055555555555</v>
      </c>
    </row>
    <row r="29" spans="1:11" ht="12.75">
      <c r="A29" s="46" t="s">
        <v>59</v>
      </c>
      <c r="B29" s="48">
        <v>6</v>
      </c>
      <c r="C29" s="48">
        <v>2</v>
      </c>
      <c r="D29" s="48">
        <v>3</v>
      </c>
      <c r="E29" s="49">
        <v>1193</v>
      </c>
      <c r="F29" s="49" t="s">
        <v>132</v>
      </c>
      <c r="G29" s="46" t="s">
        <v>133</v>
      </c>
      <c r="H29" s="53">
        <v>0.416666666666666</v>
      </c>
      <c r="I29" s="53">
        <v>0.423611111111111</v>
      </c>
      <c r="J29" s="52" t="s">
        <v>181</v>
      </c>
      <c r="K29" s="51">
        <v>0.470833333333333</v>
      </c>
    </row>
    <row r="30" spans="1:11" ht="12.75">
      <c r="A30" s="46" t="s">
        <v>62</v>
      </c>
      <c r="B30" s="61">
        <v>3</v>
      </c>
      <c r="C30" s="48">
        <v>3</v>
      </c>
      <c r="D30" s="48">
        <v>3</v>
      </c>
      <c r="E30" s="49">
        <v>736</v>
      </c>
      <c r="F30" s="49" t="s">
        <v>80</v>
      </c>
      <c r="G30" s="46" t="s">
        <v>81</v>
      </c>
      <c r="H30" s="53">
        <v>0.416666666666666</v>
      </c>
      <c r="I30" s="50">
        <v>0.423611111111111</v>
      </c>
      <c r="J30" s="52" t="s">
        <v>182</v>
      </c>
      <c r="K30" s="51">
        <v>0.473611111111111</v>
      </c>
    </row>
    <row r="31" spans="1:11" ht="12.75">
      <c r="A31" s="46" t="s">
        <v>59</v>
      </c>
      <c r="B31" s="48">
        <v>6</v>
      </c>
      <c r="C31" s="48">
        <v>2</v>
      </c>
      <c r="D31" s="48">
        <v>3</v>
      </c>
      <c r="E31" s="49">
        <v>1853</v>
      </c>
      <c r="F31" s="49" t="s">
        <v>136</v>
      </c>
      <c r="G31" s="46" t="s">
        <v>137</v>
      </c>
      <c r="H31" s="50">
        <v>0.423611111111111</v>
      </c>
      <c r="I31" s="50">
        <v>0.430555555555556</v>
      </c>
      <c r="J31" s="52" t="s">
        <v>181</v>
      </c>
      <c r="K31" s="51">
        <v>0.476388888888889</v>
      </c>
    </row>
    <row r="32" spans="1:11" ht="12.75">
      <c r="A32" s="49" t="s">
        <v>59</v>
      </c>
      <c r="B32" s="48">
        <v>5</v>
      </c>
      <c r="C32" s="48">
        <v>3</v>
      </c>
      <c r="D32" s="48">
        <v>1</v>
      </c>
      <c r="E32" s="49">
        <v>1992</v>
      </c>
      <c r="F32" s="49" t="s">
        <v>84</v>
      </c>
      <c r="G32" s="49" t="s">
        <v>85</v>
      </c>
      <c r="H32" s="53">
        <v>0.430555555555555</v>
      </c>
      <c r="I32" s="50">
        <v>0.4375</v>
      </c>
      <c r="J32" s="52" t="s">
        <v>182</v>
      </c>
      <c r="K32" s="51">
        <v>0.479166666666667</v>
      </c>
    </row>
    <row r="33" spans="1:11" ht="12.75">
      <c r="A33" s="46" t="s">
        <v>15</v>
      </c>
      <c r="B33" s="48">
        <v>15</v>
      </c>
      <c r="C33" s="48">
        <v>2</v>
      </c>
      <c r="D33" s="48">
        <v>1</v>
      </c>
      <c r="E33" s="49">
        <v>963</v>
      </c>
      <c r="F33" s="49" t="s">
        <v>16</v>
      </c>
      <c r="G33" s="46" t="s">
        <v>17</v>
      </c>
      <c r="H33" s="50">
        <v>0.437499999999999</v>
      </c>
      <c r="I33" s="50">
        <v>0.444444444444444</v>
      </c>
      <c r="J33" s="52" t="s">
        <v>181</v>
      </c>
      <c r="K33" s="51">
        <v>0.481944444444444</v>
      </c>
    </row>
    <row r="34" spans="1:11" ht="12.75">
      <c r="A34" s="49" t="s">
        <v>59</v>
      </c>
      <c r="B34" s="48">
        <v>5</v>
      </c>
      <c r="C34" s="48">
        <v>3</v>
      </c>
      <c r="D34" s="48">
        <v>1</v>
      </c>
      <c r="E34" s="49">
        <v>2043</v>
      </c>
      <c r="F34" s="49" t="s">
        <v>28</v>
      </c>
      <c r="G34" s="49" t="s">
        <v>88</v>
      </c>
      <c r="H34" s="50">
        <v>0.4375</v>
      </c>
      <c r="I34" s="53">
        <v>0.444444444444444</v>
      </c>
      <c r="J34" s="52" t="s">
        <v>182</v>
      </c>
      <c r="K34" s="51">
        <v>0.484722222222222</v>
      </c>
    </row>
    <row r="35" spans="1:11" ht="12.75">
      <c r="A35" s="46" t="s">
        <v>165</v>
      </c>
      <c r="B35" s="47">
        <v>14</v>
      </c>
      <c r="C35" s="48">
        <v>2</v>
      </c>
      <c r="D35" s="47">
        <v>3</v>
      </c>
      <c r="E35" s="46">
        <v>523</v>
      </c>
      <c r="F35" s="46" t="s">
        <v>173</v>
      </c>
      <c r="G35" s="46" t="s">
        <v>128</v>
      </c>
      <c r="H35" s="53">
        <v>0.444444444444443</v>
      </c>
      <c r="I35" s="53">
        <v>0.451388888888888</v>
      </c>
      <c r="J35" s="52" t="s">
        <v>181</v>
      </c>
      <c r="K35" s="51">
        <v>0.4875</v>
      </c>
    </row>
    <row r="36" spans="1:11" ht="12.75">
      <c r="A36" s="49" t="s">
        <v>59</v>
      </c>
      <c r="B36" s="48">
        <v>5</v>
      </c>
      <c r="C36" s="48">
        <v>3</v>
      </c>
      <c r="D36" s="48">
        <v>1</v>
      </c>
      <c r="E36" s="49">
        <v>2154</v>
      </c>
      <c r="F36" s="49" t="s">
        <v>100</v>
      </c>
      <c r="G36" s="49" t="s">
        <v>101</v>
      </c>
      <c r="H36" s="53">
        <v>0.444444444444444</v>
      </c>
      <c r="I36" s="50">
        <v>0.451388888888889</v>
      </c>
      <c r="J36" s="52" t="s">
        <v>182</v>
      </c>
      <c r="K36" s="51">
        <v>0.490277777777778</v>
      </c>
    </row>
    <row r="37" spans="1:11" ht="12.75">
      <c r="A37" s="49" t="s">
        <v>24</v>
      </c>
      <c r="B37" s="48">
        <v>4</v>
      </c>
      <c r="C37" s="48">
        <v>2</v>
      </c>
      <c r="D37" s="48">
        <v>3</v>
      </c>
      <c r="E37" s="49">
        <v>1785</v>
      </c>
      <c r="F37" s="49" t="s">
        <v>25</v>
      </c>
      <c r="G37" s="46" t="s">
        <v>26</v>
      </c>
      <c r="H37" s="50">
        <v>0.451388888888887</v>
      </c>
      <c r="I37" s="50">
        <v>0.458333333333332</v>
      </c>
      <c r="J37" s="52" t="s">
        <v>181</v>
      </c>
      <c r="K37" s="51">
        <v>0.493055555555555</v>
      </c>
    </row>
    <row r="38" spans="1:11" ht="12.75">
      <c r="A38" s="46" t="s">
        <v>59</v>
      </c>
      <c r="B38" s="48">
        <v>5</v>
      </c>
      <c r="C38" s="48">
        <v>3</v>
      </c>
      <c r="D38" s="48">
        <v>1</v>
      </c>
      <c r="E38" s="49">
        <v>3198</v>
      </c>
      <c r="F38" s="49" t="s">
        <v>91</v>
      </c>
      <c r="G38" s="46" t="s">
        <v>92</v>
      </c>
      <c r="H38" s="50">
        <v>0.451388888888889</v>
      </c>
      <c r="I38" s="53">
        <v>0.458333333333333</v>
      </c>
      <c r="J38" s="52" t="s">
        <v>182</v>
      </c>
      <c r="K38" s="51">
        <v>0.495833333333333</v>
      </c>
    </row>
    <row r="39" spans="1:11" ht="12.75">
      <c r="A39" s="46" t="s">
        <v>59</v>
      </c>
      <c r="B39" s="48">
        <v>5</v>
      </c>
      <c r="C39" s="48">
        <v>3</v>
      </c>
      <c r="D39" s="48">
        <v>1</v>
      </c>
      <c r="E39" s="49">
        <v>3027</v>
      </c>
      <c r="F39" s="49" t="s">
        <v>94</v>
      </c>
      <c r="G39" s="46" t="s">
        <v>95</v>
      </c>
      <c r="H39" s="53">
        <v>0.458333333333333</v>
      </c>
      <c r="I39" s="50">
        <v>0.465277777777778</v>
      </c>
      <c r="J39" s="52" t="s">
        <v>182</v>
      </c>
      <c r="K39" s="51">
        <v>0.498611111111111</v>
      </c>
    </row>
    <row r="40" spans="1:11" ht="12.75">
      <c r="A40" s="62" t="s">
        <v>59</v>
      </c>
      <c r="B40" s="63">
        <v>5</v>
      </c>
      <c r="C40" s="63">
        <v>3</v>
      </c>
      <c r="D40" s="63">
        <v>1</v>
      </c>
      <c r="E40" s="64">
        <v>3160</v>
      </c>
      <c r="F40" s="64" t="s">
        <v>97</v>
      </c>
      <c r="G40" s="62" t="s">
        <v>98</v>
      </c>
      <c r="H40" s="65">
        <v>0.465277777777778</v>
      </c>
      <c r="I40" s="65">
        <v>0.472222222222223</v>
      </c>
      <c r="J40" s="60" t="s">
        <v>182</v>
      </c>
      <c r="K40" s="66">
        <v>0.501388888888889</v>
      </c>
    </row>
    <row r="41" spans="1:11" ht="12.75">
      <c r="A41" s="46" t="s">
        <v>27</v>
      </c>
      <c r="B41" s="47">
        <v>10</v>
      </c>
      <c r="C41" s="47">
        <v>1</v>
      </c>
      <c r="D41" s="47">
        <v>4</v>
      </c>
      <c r="E41" s="49">
        <v>130</v>
      </c>
      <c r="F41" s="49" t="s">
        <v>48</v>
      </c>
      <c r="G41" s="46" t="s">
        <v>49</v>
      </c>
      <c r="H41" s="50">
        <v>0.4513888888888889</v>
      </c>
      <c r="I41" s="50">
        <v>0.458333333333334</v>
      </c>
      <c r="J41" s="52" t="s">
        <v>180</v>
      </c>
      <c r="K41" s="51">
        <v>0.504166666666666</v>
      </c>
    </row>
    <row r="42" spans="1:11" ht="12.75">
      <c r="A42" s="46" t="s">
        <v>27</v>
      </c>
      <c r="B42" s="47">
        <v>10</v>
      </c>
      <c r="C42" s="47">
        <v>1</v>
      </c>
      <c r="D42" s="47">
        <v>4</v>
      </c>
      <c r="E42" s="46">
        <v>1768</v>
      </c>
      <c r="F42" s="46" t="s">
        <v>52</v>
      </c>
      <c r="G42" s="46" t="s">
        <v>53</v>
      </c>
      <c r="H42" s="53">
        <v>0.458333333333333</v>
      </c>
      <c r="I42" s="53">
        <v>0.465277777777779</v>
      </c>
      <c r="J42" s="45" t="s">
        <v>180</v>
      </c>
      <c r="K42" s="51">
        <v>0.506944444444444</v>
      </c>
    </row>
    <row r="43" spans="1:11" ht="12.75">
      <c r="A43" s="46" t="s">
        <v>27</v>
      </c>
      <c r="B43" s="47">
        <v>10</v>
      </c>
      <c r="C43" s="47">
        <v>1</v>
      </c>
      <c r="D43" s="47">
        <v>4</v>
      </c>
      <c r="E43" s="46">
        <v>294</v>
      </c>
      <c r="F43" s="46" t="s">
        <v>55</v>
      </c>
      <c r="G43" s="52" t="s">
        <v>56</v>
      </c>
      <c r="H43" s="50">
        <v>0.465277777777778</v>
      </c>
      <c r="I43" s="50">
        <v>0.472222222222224</v>
      </c>
      <c r="J43" s="52" t="s">
        <v>180</v>
      </c>
      <c r="K43" s="51">
        <v>0.509722222222222</v>
      </c>
    </row>
    <row r="44" spans="1:11" ht="12.75">
      <c r="A44" s="46" t="s">
        <v>27</v>
      </c>
      <c r="B44" s="47">
        <v>10</v>
      </c>
      <c r="C44" s="47">
        <v>1</v>
      </c>
      <c r="D44" s="47">
        <v>4</v>
      </c>
      <c r="E44" s="46">
        <v>1892</v>
      </c>
      <c r="F44" s="46" t="s">
        <v>33</v>
      </c>
      <c r="G44" s="46" t="s">
        <v>34</v>
      </c>
      <c r="H44" s="53">
        <v>0.472222222222222</v>
      </c>
      <c r="I44" s="53">
        <v>0.479166666666669</v>
      </c>
      <c r="J44" s="45" t="s">
        <v>180</v>
      </c>
      <c r="K44" s="51">
        <v>0.5125</v>
      </c>
    </row>
    <row r="45" spans="1:11" ht="12.75">
      <c r="A45" s="49" t="s">
        <v>24</v>
      </c>
      <c r="B45" s="47">
        <v>4</v>
      </c>
      <c r="C45" s="48">
        <v>2</v>
      </c>
      <c r="D45" s="48">
        <v>4</v>
      </c>
      <c r="E45" s="49">
        <v>47</v>
      </c>
      <c r="F45" s="49" t="s">
        <v>30</v>
      </c>
      <c r="G45" s="46" t="s">
        <v>31</v>
      </c>
      <c r="H45" s="53">
        <v>0.472222222222222</v>
      </c>
      <c r="I45" s="53">
        <v>0.479166666666667</v>
      </c>
      <c r="J45" s="45" t="s">
        <v>181</v>
      </c>
      <c r="K45" s="51">
        <v>0.515277777777778</v>
      </c>
    </row>
    <row r="46" spans="1:11" ht="12.75">
      <c r="A46" s="46" t="s">
        <v>27</v>
      </c>
      <c r="B46" s="47">
        <v>10</v>
      </c>
      <c r="C46" s="47">
        <v>1</v>
      </c>
      <c r="D46" s="47">
        <v>4</v>
      </c>
      <c r="E46" s="46">
        <v>795</v>
      </c>
      <c r="F46" s="46" t="s">
        <v>36</v>
      </c>
      <c r="G46" s="52" t="s">
        <v>37</v>
      </c>
      <c r="H46" s="50">
        <v>0.479166666666665</v>
      </c>
      <c r="I46" s="50">
        <v>0.486111111111114</v>
      </c>
      <c r="J46" s="52" t="s">
        <v>180</v>
      </c>
      <c r="K46" s="51">
        <v>0.518055555555556</v>
      </c>
    </row>
    <row r="47" spans="1:11" ht="12.75">
      <c r="A47" s="67" t="s">
        <v>165</v>
      </c>
      <c r="B47" s="47">
        <v>14</v>
      </c>
      <c r="C47" s="47">
        <v>2</v>
      </c>
      <c r="D47" s="47">
        <v>4</v>
      </c>
      <c r="E47" s="68">
        <v>116</v>
      </c>
      <c r="F47" s="46" t="s">
        <v>175</v>
      </c>
      <c r="G47" s="45" t="s">
        <v>171</v>
      </c>
      <c r="H47" s="50">
        <v>0.479166666666665</v>
      </c>
      <c r="I47" s="50">
        <v>0.486111111111111</v>
      </c>
      <c r="J47" s="52" t="s">
        <v>181</v>
      </c>
      <c r="K47" s="51">
        <v>0.520833333333334</v>
      </c>
    </row>
    <row r="48" spans="1:11" ht="12.75">
      <c r="A48" s="46" t="s">
        <v>165</v>
      </c>
      <c r="B48" s="47">
        <v>14</v>
      </c>
      <c r="C48" s="47">
        <v>2</v>
      </c>
      <c r="D48" s="47">
        <v>4</v>
      </c>
      <c r="E48" s="46">
        <v>2125</v>
      </c>
      <c r="F48" s="46" t="s">
        <v>166</v>
      </c>
      <c r="G48" s="69" t="s">
        <v>167</v>
      </c>
      <c r="H48" s="53">
        <v>0.486111111111108</v>
      </c>
      <c r="I48" s="53">
        <v>0.493055555555555</v>
      </c>
      <c r="J48" s="52" t="s">
        <v>181</v>
      </c>
      <c r="K48" s="51">
        <v>0.523611111111112</v>
      </c>
    </row>
    <row r="49" spans="1:11" ht="12.75">
      <c r="A49" s="46" t="s">
        <v>165</v>
      </c>
      <c r="B49" s="48">
        <v>14</v>
      </c>
      <c r="C49" s="48">
        <v>2</v>
      </c>
      <c r="D49" s="48">
        <v>4</v>
      </c>
      <c r="E49" s="49">
        <v>112</v>
      </c>
      <c r="F49" s="49" t="s">
        <v>170</v>
      </c>
      <c r="G49" s="46" t="s">
        <v>171</v>
      </c>
      <c r="H49" s="50">
        <v>0.493055555555551</v>
      </c>
      <c r="I49" s="50">
        <v>0.499999999999999</v>
      </c>
      <c r="J49" s="52" t="s">
        <v>181</v>
      </c>
      <c r="K49" s="51">
        <v>0.52638888888889</v>
      </c>
    </row>
    <row r="50" spans="1:11" ht="12.75">
      <c r="A50" s="49" t="s">
        <v>27</v>
      </c>
      <c r="B50" s="48">
        <v>10</v>
      </c>
      <c r="C50" s="48">
        <v>1</v>
      </c>
      <c r="D50" s="48">
        <v>4</v>
      </c>
      <c r="E50" s="49">
        <v>1390</v>
      </c>
      <c r="F50" s="49" t="s">
        <v>40</v>
      </c>
      <c r="G50" s="46" t="s">
        <v>41</v>
      </c>
      <c r="H50" s="53">
        <v>0.486111111111109</v>
      </c>
      <c r="I50" s="53">
        <v>0.493055555555559</v>
      </c>
      <c r="J50" s="45" t="s">
        <v>180</v>
      </c>
      <c r="K50" s="51">
        <v>0.529166666666668</v>
      </c>
    </row>
    <row r="51" spans="1:11" ht="12.75">
      <c r="A51" s="49" t="s">
        <v>27</v>
      </c>
      <c r="B51" s="48">
        <v>10</v>
      </c>
      <c r="C51" s="48">
        <v>1</v>
      </c>
      <c r="D51" s="48">
        <v>4</v>
      </c>
      <c r="E51" s="46">
        <v>511</v>
      </c>
      <c r="F51" s="46" t="s">
        <v>44</v>
      </c>
      <c r="G51" s="52" t="s">
        <v>45</v>
      </c>
      <c r="H51" s="50">
        <v>0.493055555555553</v>
      </c>
      <c r="I51" s="50">
        <v>0.500000000000004</v>
      </c>
      <c r="J51" s="52" t="s">
        <v>180</v>
      </c>
      <c r="K51" s="51">
        <v>0.531944444444446</v>
      </c>
    </row>
    <row r="52" spans="1:11" ht="12.75">
      <c r="A52" s="46" t="s">
        <v>7</v>
      </c>
      <c r="B52" s="48">
        <v>9</v>
      </c>
      <c r="C52" s="48">
        <v>2</v>
      </c>
      <c r="D52" s="48">
        <v>4</v>
      </c>
      <c r="E52" s="49">
        <v>1434</v>
      </c>
      <c r="F52" s="49" t="s">
        <v>20</v>
      </c>
      <c r="G52" s="46" t="s">
        <v>21</v>
      </c>
      <c r="H52" s="53">
        <v>0.499999999999994</v>
      </c>
      <c r="I52" s="53">
        <v>0.506944444444443</v>
      </c>
      <c r="J52" s="52" t="s">
        <v>181</v>
      </c>
      <c r="K52" s="51">
        <v>0.534722222222224</v>
      </c>
    </row>
    <row r="53" ht="12.75">
      <c r="K53" s="51"/>
    </row>
    <row r="54" ht="12.75">
      <c r="K54" s="70"/>
    </row>
    <row r="55" spans="1:11" ht="12.75">
      <c r="A55" s="68" t="s">
        <v>59</v>
      </c>
      <c r="B55" s="47">
        <v>12</v>
      </c>
      <c r="C55" s="47">
        <v>1</v>
      </c>
      <c r="D55" s="47">
        <v>4</v>
      </c>
      <c r="E55" s="49">
        <v>1386</v>
      </c>
      <c r="F55" s="49" t="s">
        <v>82</v>
      </c>
      <c r="G55" s="46" t="s">
        <v>83</v>
      </c>
      <c r="H55" s="53">
        <v>0.5416666666666666</v>
      </c>
      <c r="I55" s="53">
        <v>0.548611111111119</v>
      </c>
      <c r="J55" s="52" t="s">
        <v>180</v>
      </c>
      <c r="K55" s="70">
        <v>0.5833333333333334</v>
      </c>
    </row>
    <row r="56" spans="1:11" ht="12.75">
      <c r="A56" s="46" t="s">
        <v>59</v>
      </c>
      <c r="B56" s="47">
        <v>12</v>
      </c>
      <c r="C56" s="47">
        <v>2</v>
      </c>
      <c r="D56" s="47">
        <v>4</v>
      </c>
      <c r="E56" s="49">
        <v>1931</v>
      </c>
      <c r="F56" s="49" t="s">
        <v>86</v>
      </c>
      <c r="G56" s="49" t="s">
        <v>87</v>
      </c>
      <c r="H56" s="53">
        <v>0.5416666666666666</v>
      </c>
      <c r="I56" s="50">
        <v>0.548611111111111</v>
      </c>
      <c r="J56" s="52" t="s">
        <v>181</v>
      </c>
      <c r="K56" s="70">
        <v>0.5861111111111111</v>
      </c>
    </row>
    <row r="57" spans="1:11" ht="12.75">
      <c r="A57" s="46" t="s">
        <v>10</v>
      </c>
      <c r="B57" s="47">
        <v>13</v>
      </c>
      <c r="C57" s="47">
        <v>1</v>
      </c>
      <c r="D57" s="47">
        <v>4</v>
      </c>
      <c r="E57" s="46">
        <v>35</v>
      </c>
      <c r="F57" s="46" t="s">
        <v>127</v>
      </c>
      <c r="G57" s="52" t="s">
        <v>128</v>
      </c>
      <c r="H57" s="50">
        <v>0.548611111111111</v>
      </c>
      <c r="I57" s="50">
        <v>0.555555555555564</v>
      </c>
      <c r="J57" s="45" t="s">
        <v>180</v>
      </c>
      <c r="K57" s="70">
        <v>0.588888888888889</v>
      </c>
    </row>
    <row r="58" spans="1:11" ht="12.75">
      <c r="A58" s="46" t="s">
        <v>10</v>
      </c>
      <c r="B58" s="47">
        <v>13</v>
      </c>
      <c r="C58" s="47">
        <v>2</v>
      </c>
      <c r="D58" s="47">
        <v>4</v>
      </c>
      <c r="E58" s="46">
        <v>751</v>
      </c>
      <c r="F58" s="46" t="s">
        <v>129</v>
      </c>
      <c r="G58" s="52" t="s">
        <v>131</v>
      </c>
      <c r="H58" s="53">
        <v>0.548611111111111</v>
      </c>
      <c r="I58" s="53">
        <v>0.5555555555555556</v>
      </c>
      <c r="J58" s="52" t="s">
        <v>181</v>
      </c>
      <c r="K58" s="70">
        <v>0.591666666666667</v>
      </c>
    </row>
    <row r="59" spans="1:11" ht="12.75">
      <c r="A59" s="49" t="s">
        <v>10</v>
      </c>
      <c r="B59" s="48">
        <v>7</v>
      </c>
      <c r="C59" s="48">
        <v>3</v>
      </c>
      <c r="D59" s="48">
        <v>1</v>
      </c>
      <c r="E59" s="49">
        <v>195</v>
      </c>
      <c r="F59" s="49" t="s">
        <v>139</v>
      </c>
      <c r="G59" s="49" t="s">
        <v>140</v>
      </c>
      <c r="H59" s="53">
        <v>0.5416666666666666</v>
      </c>
      <c r="I59" s="53">
        <v>0.548611111111111</v>
      </c>
      <c r="J59" s="52" t="s">
        <v>182</v>
      </c>
      <c r="K59" s="70">
        <v>0.594444444444444</v>
      </c>
    </row>
    <row r="60" spans="1:11" ht="12.75">
      <c r="A60" s="49" t="s">
        <v>10</v>
      </c>
      <c r="B60" s="48">
        <v>7</v>
      </c>
      <c r="C60" s="48">
        <v>3</v>
      </c>
      <c r="D60" s="48">
        <v>1</v>
      </c>
      <c r="E60" s="49">
        <v>1681</v>
      </c>
      <c r="F60" s="49" t="s">
        <v>142</v>
      </c>
      <c r="G60" s="49" t="s">
        <v>66</v>
      </c>
      <c r="H60" s="53">
        <v>0.548611111111111</v>
      </c>
      <c r="I60" s="50">
        <v>0.5555555555555556</v>
      </c>
      <c r="J60" s="52" t="s">
        <v>182</v>
      </c>
      <c r="K60" s="70">
        <v>0.597222222222222</v>
      </c>
    </row>
    <row r="61" spans="1:11" ht="12.75">
      <c r="A61" s="49" t="s">
        <v>10</v>
      </c>
      <c r="B61" s="48">
        <v>7</v>
      </c>
      <c r="C61" s="48">
        <v>3</v>
      </c>
      <c r="D61" s="48">
        <v>1</v>
      </c>
      <c r="E61" s="49">
        <v>154</v>
      </c>
      <c r="F61" s="49" t="s">
        <v>145</v>
      </c>
      <c r="G61" s="49" t="s">
        <v>146</v>
      </c>
      <c r="H61" s="53">
        <v>0.555555555555555</v>
      </c>
      <c r="I61" s="53">
        <v>0.5625</v>
      </c>
      <c r="J61" s="52" t="s">
        <v>182</v>
      </c>
      <c r="K61" s="70">
        <v>0.6</v>
      </c>
    </row>
    <row r="62" spans="1:11" ht="12.75">
      <c r="A62" s="49" t="s">
        <v>10</v>
      </c>
      <c r="B62" s="48">
        <v>7</v>
      </c>
      <c r="C62" s="48">
        <v>3</v>
      </c>
      <c r="D62" s="48">
        <v>1</v>
      </c>
      <c r="E62" s="49">
        <v>3174</v>
      </c>
      <c r="F62" s="49" t="s">
        <v>142</v>
      </c>
      <c r="G62" s="46" t="s">
        <v>149</v>
      </c>
      <c r="H62" s="53">
        <v>0.5625</v>
      </c>
      <c r="I62" s="50">
        <v>0.5694444444444444</v>
      </c>
      <c r="J62" s="52" t="s">
        <v>182</v>
      </c>
      <c r="K62" s="70">
        <v>0.602777777777778</v>
      </c>
    </row>
    <row r="63" spans="1:11" ht="12.75">
      <c r="A63" s="68" t="s">
        <v>59</v>
      </c>
      <c r="B63" s="47">
        <v>12</v>
      </c>
      <c r="C63" s="47">
        <v>1</v>
      </c>
      <c r="D63" s="47">
        <v>4</v>
      </c>
      <c r="E63" s="49">
        <v>2600</v>
      </c>
      <c r="F63" s="49" t="s">
        <v>89</v>
      </c>
      <c r="G63" s="49" t="s">
        <v>90</v>
      </c>
      <c r="H63" s="53">
        <v>0.555555555555555</v>
      </c>
      <c r="I63" s="53">
        <v>0.562500000000009</v>
      </c>
      <c r="J63" s="52" t="s">
        <v>180</v>
      </c>
      <c r="K63" s="70">
        <v>0.605555555555556</v>
      </c>
    </row>
    <row r="64" spans="1:11" ht="12.75">
      <c r="A64" s="46" t="s">
        <v>59</v>
      </c>
      <c r="B64" s="47">
        <v>12</v>
      </c>
      <c r="C64" s="47">
        <v>1</v>
      </c>
      <c r="D64" s="47">
        <v>4</v>
      </c>
      <c r="E64" s="68">
        <v>29</v>
      </c>
      <c r="F64" s="68" t="s">
        <v>93</v>
      </c>
      <c r="G64" s="45" t="s">
        <v>39</v>
      </c>
      <c r="H64" s="50">
        <v>0.5625</v>
      </c>
      <c r="I64" s="50">
        <v>0.569444444444454</v>
      </c>
      <c r="J64" s="45" t="s">
        <v>180</v>
      </c>
      <c r="K64" s="70">
        <v>0.608333333333333</v>
      </c>
    </row>
    <row r="65" spans="1:11" ht="12.75">
      <c r="A65" s="49" t="s">
        <v>59</v>
      </c>
      <c r="B65" s="47">
        <v>12</v>
      </c>
      <c r="C65" s="48">
        <v>1</v>
      </c>
      <c r="D65" s="48">
        <v>4</v>
      </c>
      <c r="E65" s="46">
        <v>605</v>
      </c>
      <c r="F65" s="46" t="s">
        <v>96</v>
      </c>
      <c r="G65" s="52" t="s">
        <v>75</v>
      </c>
      <c r="H65" s="53">
        <v>0.569444444444444</v>
      </c>
      <c r="I65" s="53">
        <v>0.576388888888899</v>
      </c>
      <c r="J65" s="52" t="s">
        <v>180</v>
      </c>
      <c r="K65" s="70">
        <v>0.611111111111111</v>
      </c>
    </row>
    <row r="66" spans="1:11" ht="12.75">
      <c r="A66" s="49" t="s">
        <v>10</v>
      </c>
      <c r="B66" s="48">
        <v>7</v>
      </c>
      <c r="C66" s="48">
        <v>3</v>
      </c>
      <c r="D66" s="48">
        <v>2</v>
      </c>
      <c r="E66" s="49">
        <v>1682</v>
      </c>
      <c r="F66" s="71" t="s">
        <v>142</v>
      </c>
      <c r="G66" s="49" t="s">
        <v>131</v>
      </c>
      <c r="H66" s="53">
        <v>0.569444444444444</v>
      </c>
      <c r="I66" s="53">
        <v>0.576388888888889</v>
      </c>
      <c r="J66" s="52" t="s">
        <v>182</v>
      </c>
      <c r="K66" s="70">
        <v>0.613888888888889</v>
      </c>
    </row>
    <row r="67" spans="1:11" ht="12.75">
      <c r="A67" s="49" t="s">
        <v>10</v>
      </c>
      <c r="B67" s="48">
        <v>7</v>
      </c>
      <c r="C67" s="48">
        <v>3</v>
      </c>
      <c r="D67" s="48">
        <v>2</v>
      </c>
      <c r="E67" s="49">
        <v>2045</v>
      </c>
      <c r="F67" s="49" t="s">
        <v>155</v>
      </c>
      <c r="G67" s="49" t="s">
        <v>31</v>
      </c>
      <c r="H67" s="53">
        <v>0.576388888888889</v>
      </c>
      <c r="I67" s="50">
        <v>0.5833333333333334</v>
      </c>
      <c r="J67" s="52" t="s">
        <v>182</v>
      </c>
      <c r="K67" s="70">
        <v>0.616666666666667</v>
      </c>
    </row>
    <row r="68" spans="1:11" ht="12.75">
      <c r="A68" s="62" t="s">
        <v>10</v>
      </c>
      <c r="B68" s="72">
        <v>13</v>
      </c>
      <c r="C68" s="72">
        <v>2</v>
      </c>
      <c r="D68" s="72">
        <v>4</v>
      </c>
      <c r="E68" s="64">
        <v>31</v>
      </c>
      <c r="F68" s="64" t="s">
        <v>134</v>
      </c>
      <c r="G68" s="62" t="s">
        <v>135</v>
      </c>
      <c r="H68" s="65">
        <v>0.555555555555555</v>
      </c>
      <c r="I68" s="65">
        <v>0.5625</v>
      </c>
      <c r="J68" s="60" t="s">
        <v>181</v>
      </c>
      <c r="K68" s="66">
        <v>0.619444444444444</v>
      </c>
    </row>
    <row r="69" spans="1:11" ht="12.75">
      <c r="A69" s="46" t="s">
        <v>10</v>
      </c>
      <c r="B69" s="47">
        <v>13</v>
      </c>
      <c r="C69" s="47">
        <v>2</v>
      </c>
      <c r="D69" s="47">
        <v>4</v>
      </c>
      <c r="E69" s="49">
        <v>27</v>
      </c>
      <c r="F69" s="46" t="s">
        <v>33</v>
      </c>
      <c r="G69" s="46" t="s">
        <v>138</v>
      </c>
      <c r="H69" s="53">
        <v>0.5625</v>
      </c>
      <c r="I69" s="53">
        <v>0.569444444444445</v>
      </c>
      <c r="J69" s="52" t="s">
        <v>181</v>
      </c>
      <c r="K69" s="70">
        <v>0.622222222222222</v>
      </c>
    </row>
    <row r="70" spans="1:11" ht="12.75">
      <c r="A70" s="46" t="s">
        <v>10</v>
      </c>
      <c r="B70" s="47">
        <v>13</v>
      </c>
      <c r="C70" s="47">
        <v>2</v>
      </c>
      <c r="D70" s="47">
        <v>4</v>
      </c>
      <c r="E70" s="46">
        <v>485</v>
      </c>
      <c r="F70" s="46" t="s">
        <v>141</v>
      </c>
      <c r="G70" s="52" t="s">
        <v>85</v>
      </c>
      <c r="H70" s="53">
        <v>0.576388888888889</v>
      </c>
      <c r="I70" s="53">
        <v>0.583333333333334</v>
      </c>
      <c r="J70" s="52" t="s">
        <v>181</v>
      </c>
      <c r="K70" s="70">
        <v>0.625</v>
      </c>
    </row>
    <row r="71" spans="1:11" ht="12.75">
      <c r="A71" s="46" t="s">
        <v>10</v>
      </c>
      <c r="B71" s="47">
        <v>13</v>
      </c>
      <c r="C71" s="47">
        <v>2</v>
      </c>
      <c r="D71" s="47">
        <v>4</v>
      </c>
      <c r="E71" s="46">
        <v>30</v>
      </c>
      <c r="F71" s="46" t="s">
        <v>143</v>
      </c>
      <c r="G71" s="52" t="s">
        <v>144</v>
      </c>
      <c r="H71" s="53">
        <v>0.583333333333333</v>
      </c>
      <c r="I71" s="50">
        <v>0.590277777777778</v>
      </c>
      <c r="J71" s="52" t="s">
        <v>181</v>
      </c>
      <c r="K71" s="70">
        <v>0.627777777777778</v>
      </c>
    </row>
    <row r="72" spans="1:11" ht="12.75">
      <c r="A72" s="49" t="s">
        <v>10</v>
      </c>
      <c r="B72" s="48">
        <v>7</v>
      </c>
      <c r="C72" s="48">
        <v>3</v>
      </c>
      <c r="D72" s="48">
        <v>2</v>
      </c>
      <c r="E72" s="49">
        <v>1901</v>
      </c>
      <c r="F72" s="49" t="s">
        <v>158</v>
      </c>
      <c r="G72" s="46" t="s">
        <v>110</v>
      </c>
      <c r="H72" s="53">
        <v>0.583333333333333</v>
      </c>
      <c r="I72" s="53">
        <v>0.5902777777777778</v>
      </c>
      <c r="J72" s="52" t="s">
        <v>182</v>
      </c>
      <c r="K72" s="70">
        <v>0.630555555555555</v>
      </c>
    </row>
    <row r="73" spans="1:11" ht="12.75">
      <c r="A73" s="49" t="s">
        <v>10</v>
      </c>
      <c r="B73" s="48">
        <v>8</v>
      </c>
      <c r="C73" s="48">
        <v>3</v>
      </c>
      <c r="D73" s="48">
        <v>3</v>
      </c>
      <c r="E73" s="49">
        <v>572</v>
      </c>
      <c r="F73" s="49" t="s">
        <v>159</v>
      </c>
      <c r="G73" s="49" t="s">
        <v>133</v>
      </c>
      <c r="H73" s="53">
        <v>0.597222222222222</v>
      </c>
      <c r="I73" s="53">
        <v>0.604166666666678</v>
      </c>
      <c r="J73" s="52" t="s">
        <v>182</v>
      </c>
      <c r="K73" s="70">
        <v>0.633333333333333</v>
      </c>
    </row>
    <row r="74" spans="1:11" ht="12.75">
      <c r="A74" s="49" t="s">
        <v>59</v>
      </c>
      <c r="B74" s="47">
        <v>12</v>
      </c>
      <c r="C74" s="48">
        <v>1</v>
      </c>
      <c r="D74" s="48">
        <v>4</v>
      </c>
      <c r="E74" s="49">
        <v>629</v>
      </c>
      <c r="F74" s="49" t="s">
        <v>60</v>
      </c>
      <c r="G74" s="52" t="s">
        <v>61</v>
      </c>
      <c r="H74" s="53">
        <v>0.583333333333333</v>
      </c>
      <c r="I74" s="53">
        <v>0.590277777777788</v>
      </c>
      <c r="J74" s="45" t="s">
        <v>180</v>
      </c>
      <c r="K74" s="70">
        <v>0.636111111111111</v>
      </c>
    </row>
    <row r="75" spans="1:11" ht="12.75">
      <c r="A75" s="49" t="s">
        <v>59</v>
      </c>
      <c r="B75" s="48">
        <v>12</v>
      </c>
      <c r="C75" s="48">
        <v>1</v>
      </c>
      <c r="D75" s="48">
        <v>4</v>
      </c>
      <c r="E75" s="68">
        <v>317</v>
      </c>
      <c r="F75" s="46" t="s">
        <v>65</v>
      </c>
      <c r="G75" s="45" t="s">
        <v>66</v>
      </c>
      <c r="H75" s="50">
        <v>0.590277777777778</v>
      </c>
      <c r="I75" s="50">
        <v>0.597222222222233</v>
      </c>
      <c r="J75" s="45" t="s">
        <v>180</v>
      </c>
      <c r="K75" s="70">
        <v>0.638888888888889</v>
      </c>
    </row>
    <row r="76" spans="1:11" ht="12.75">
      <c r="A76" s="46" t="s">
        <v>59</v>
      </c>
      <c r="B76" s="47">
        <v>12</v>
      </c>
      <c r="C76" s="47">
        <v>1</v>
      </c>
      <c r="D76" s="47">
        <v>4</v>
      </c>
      <c r="E76" s="49" t="s">
        <v>184</v>
      </c>
      <c r="F76" s="49" t="s">
        <v>70</v>
      </c>
      <c r="G76" s="46" t="s">
        <v>71</v>
      </c>
      <c r="H76" s="53">
        <v>0.597222222222222</v>
      </c>
      <c r="I76" s="53">
        <v>0.604166666666678</v>
      </c>
      <c r="J76" s="52" t="s">
        <v>180</v>
      </c>
      <c r="K76" s="70">
        <v>0.641666666666666</v>
      </c>
    </row>
    <row r="77" spans="1:11" ht="12.75">
      <c r="A77" s="46" t="s">
        <v>10</v>
      </c>
      <c r="B77" s="47">
        <v>8</v>
      </c>
      <c r="C77" s="48">
        <v>3</v>
      </c>
      <c r="D77" s="47">
        <v>3</v>
      </c>
      <c r="E77" s="46">
        <v>1014</v>
      </c>
      <c r="F77" s="46" t="s">
        <v>160</v>
      </c>
      <c r="G77" s="52" t="s">
        <v>161</v>
      </c>
      <c r="H77" s="53">
        <v>0.604166666666666</v>
      </c>
      <c r="I77" s="50">
        <v>0.611111111111123</v>
      </c>
      <c r="J77" s="52" t="s">
        <v>182</v>
      </c>
      <c r="K77" s="70">
        <v>0.644444444444444</v>
      </c>
    </row>
    <row r="78" spans="1:11" ht="12.75">
      <c r="A78" s="46" t="s">
        <v>10</v>
      </c>
      <c r="B78" s="47">
        <v>8</v>
      </c>
      <c r="C78" s="48">
        <v>3</v>
      </c>
      <c r="D78" s="47">
        <v>3</v>
      </c>
      <c r="E78" s="46">
        <v>1713</v>
      </c>
      <c r="F78" s="46" t="s">
        <v>163</v>
      </c>
      <c r="G78" s="52" t="s">
        <v>164</v>
      </c>
      <c r="H78" s="53">
        <v>0.611111111111111</v>
      </c>
      <c r="I78" s="53">
        <v>0.618055555555568</v>
      </c>
      <c r="J78" s="52" t="s">
        <v>182</v>
      </c>
      <c r="K78" s="70">
        <v>0.647222222222222</v>
      </c>
    </row>
    <row r="79" spans="1:11" ht="12.75">
      <c r="A79" s="46" t="s">
        <v>10</v>
      </c>
      <c r="B79" s="47">
        <v>13</v>
      </c>
      <c r="C79" s="47">
        <v>2</v>
      </c>
      <c r="D79" s="47">
        <v>4</v>
      </c>
      <c r="E79" s="46">
        <v>32</v>
      </c>
      <c r="F79" s="46" t="s">
        <v>147</v>
      </c>
      <c r="G79" s="52" t="s">
        <v>148</v>
      </c>
      <c r="H79" s="53">
        <v>0.590277777777778</v>
      </c>
      <c r="I79" s="53">
        <v>0.597222222222223</v>
      </c>
      <c r="J79" s="52" t="s">
        <v>181</v>
      </c>
      <c r="K79" s="70">
        <v>0.65</v>
      </c>
    </row>
    <row r="80" spans="1:11" ht="12.75">
      <c r="A80" s="49" t="s">
        <v>10</v>
      </c>
      <c r="B80" s="47">
        <v>13</v>
      </c>
      <c r="C80" s="48">
        <v>2</v>
      </c>
      <c r="D80" s="48">
        <v>4</v>
      </c>
      <c r="E80" s="46">
        <v>1358</v>
      </c>
      <c r="F80" s="46" t="s">
        <v>99</v>
      </c>
      <c r="G80" s="46" t="s">
        <v>29</v>
      </c>
      <c r="H80" s="53">
        <v>0.597222222222222</v>
      </c>
      <c r="I80" s="50">
        <v>0.604166666666667</v>
      </c>
      <c r="J80" s="52" t="s">
        <v>181</v>
      </c>
      <c r="K80" s="70">
        <v>0.652777777777778</v>
      </c>
    </row>
    <row r="81" spans="1:11" ht="12.75">
      <c r="A81" s="46" t="s">
        <v>10</v>
      </c>
      <c r="B81" s="47">
        <v>13</v>
      </c>
      <c r="C81" s="47">
        <v>2</v>
      </c>
      <c r="D81" s="47">
        <v>4</v>
      </c>
      <c r="E81" s="49">
        <v>107</v>
      </c>
      <c r="F81" s="49" t="s">
        <v>102</v>
      </c>
      <c r="G81" s="46" t="s">
        <v>103</v>
      </c>
      <c r="H81" s="53">
        <v>0.604166666666666</v>
      </c>
      <c r="I81" s="53">
        <v>0.611111111111112</v>
      </c>
      <c r="J81" s="52" t="s">
        <v>181</v>
      </c>
      <c r="K81" s="70">
        <v>0.655555555555555</v>
      </c>
    </row>
    <row r="82" spans="1:11" ht="12.75">
      <c r="A82" s="46" t="s">
        <v>59</v>
      </c>
      <c r="B82" s="47">
        <v>12</v>
      </c>
      <c r="C82" s="48">
        <v>1</v>
      </c>
      <c r="D82" s="48">
        <v>4</v>
      </c>
      <c r="E82" s="46">
        <v>221</v>
      </c>
      <c r="F82" s="46" t="s">
        <v>74</v>
      </c>
      <c r="G82" s="52" t="s">
        <v>75</v>
      </c>
      <c r="H82" s="50">
        <v>0.604166666666666</v>
      </c>
      <c r="I82" s="50">
        <v>0.611111111111123</v>
      </c>
      <c r="J82" s="45" t="s">
        <v>180</v>
      </c>
      <c r="K82" s="70">
        <v>0.658333333333333</v>
      </c>
    </row>
    <row r="83" spans="1:11" ht="12.75">
      <c r="A83" s="46" t="s">
        <v>59</v>
      </c>
      <c r="B83" s="47">
        <v>12</v>
      </c>
      <c r="C83" s="48">
        <v>1</v>
      </c>
      <c r="D83" s="48">
        <v>4</v>
      </c>
      <c r="E83" s="49">
        <v>144</v>
      </c>
      <c r="F83" s="46" t="s">
        <v>78</v>
      </c>
      <c r="G83" s="46" t="s">
        <v>79</v>
      </c>
      <c r="H83" s="53">
        <v>0.611111111111111</v>
      </c>
      <c r="I83" s="53">
        <v>0.618055555555568</v>
      </c>
      <c r="J83" s="52" t="s">
        <v>180</v>
      </c>
      <c r="K83" s="70">
        <v>0.661111111111111</v>
      </c>
    </row>
    <row r="84" ht="12.75">
      <c r="K84" s="70"/>
    </row>
    <row r="85" ht="12.75">
      <c r="K85" s="70"/>
    </row>
    <row r="86" spans="1:11" ht="12.75">
      <c r="A86" s="46" t="s">
        <v>10</v>
      </c>
      <c r="B86" s="47">
        <v>8</v>
      </c>
      <c r="C86" s="48">
        <v>3</v>
      </c>
      <c r="D86" s="47">
        <v>3</v>
      </c>
      <c r="E86" s="46">
        <v>1736</v>
      </c>
      <c r="F86" s="46" t="s">
        <v>168</v>
      </c>
      <c r="G86" s="52" t="s">
        <v>169</v>
      </c>
      <c r="H86" s="53">
        <v>0.618055555555555</v>
      </c>
      <c r="I86" s="50">
        <v>0.625</v>
      </c>
      <c r="J86" s="52" t="s">
        <v>182</v>
      </c>
      <c r="K86" s="70">
        <v>0.6736111111111112</v>
      </c>
    </row>
    <row r="87" spans="1:12" ht="12.75">
      <c r="A87" s="64" t="s">
        <v>10</v>
      </c>
      <c r="B87" s="72">
        <v>8</v>
      </c>
      <c r="C87" s="63">
        <v>3</v>
      </c>
      <c r="D87" s="63">
        <v>3</v>
      </c>
      <c r="E87" s="64">
        <v>113</v>
      </c>
      <c r="F87" s="64" t="s">
        <v>172</v>
      </c>
      <c r="G87" s="62" t="s">
        <v>106</v>
      </c>
      <c r="H87" s="65">
        <v>0.625</v>
      </c>
      <c r="I87" s="65">
        <v>0.631944444444458</v>
      </c>
      <c r="J87" s="60" t="s">
        <v>182</v>
      </c>
      <c r="K87" s="66">
        <v>0.6763888888888889</v>
      </c>
      <c r="L87" s="60"/>
    </row>
    <row r="88" spans="1:11" ht="12.75">
      <c r="A88" s="46" t="s">
        <v>10</v>
      </c>
      <c r="B88" s="47">
        <v>13</v>
      </c>
      <c r="C88" s="48">
        <v>2</v>
      </c>
      <c r="D88" s="48">
        <v>4</v>
      </c>
      <c r="E88" s="49">
        <v>49</v>
      </c>
      <c r="F88" s="73" t="s">
        <v>50</v>
      </c>
      <c r="G88" s="73" t="s">
        <v>106</v>
      </c>
      <c r="H88" s="53">
        <v>0.618055555555555</v>
      </c>
      <c r="I88" s="53">
        <v>0.625000000000001</v>
      </c>
      <c r="J88" s="52" t="s">
        <v>181</v>
      </c>
      <c r="K88" s="70">
        <v>0.679166666666667</v>
      </c>
    </row>
    <row r="89" spans="1:11" ht="12.75">
      <c r="A89" s="49" t="s">
        <v>10</v>
      </c>
      <c r="B89" s="47">
        <v>13</v>
      </c>
      <c r="C89" s="48">
        <v>2</v>
      </c>
      <c r="D89" s="48">
        <v>4</v>
      </c>
      <c r="E89" s="49">
        <v>28</v>
      </c>
      <c r="F89" s="49" t="s">
        <v>109</v>
      </c>
      <c r="G89" s="46" t="s">
        <v>110</v>
      </c>
      <c r="H89" s="53">
        <v>0.625</v>
      </c>
      <c r="I89" s="50">
        <v>0.631944444444445</v>
      </c>
      <c r="J89" s="52" t="s">
        <v>181</v>
      </c>
      <c r="K89" s="70">
        <v>0.681944444444444</v>
      </c>
    </row>
    <row r="90" spans="1:11" ht="12.75">
      <c r="A90" s="49" t="s">
        <v>10</v>
      </c>
      <c r="B90" s="47">
        <v>13</v>
      </c>
      <c r="C90" s="48">
        <v>2</v>
      </c>
      <c r="D90" s="48">
        <v>4</v>
      </c>
      <c r="E90" s="46">
        <v>503</v>
      </c>
      <c r="F90" s="46" t="s">
        <v>112</v>
      </c>
      <c r="G90" s="52" t="s">
        <v>113</v>
      </c>
      <c r="H90" s="53">
        <v>0.631944444444444</v>
      </c>
      <c r="I90" s="53">
        <v>0.63888888888889</v>
      </c>
      <c r="J90" s="52" t="s">
        <v>181</v>
      </c>
      <c r="K90" s="70">
        <v>0.684722222222222</v>
      </c>
    </row>
    <row r="91" spans="1:11" ht="12.75">
      <c r="A91" s="46" t="s">
        <v>62</v>
      </c>
      <c r="B91" s="47">
        <v>11</v>
      </c>
      <c r="C91" s="47">
        <v>1</v>
      </c>
      <c r="D91" s="47">
        <v>4</v>
      </c>
      <c r="E91" s="46">
        <v>886</v>
      </c>
      <c r="F91" s="46" t="s">
        <v>116</v>
      </c>
      <c r="G91" s="52" t="s">
        <v>43</v>
      </c>
      <c r="H91" s="53">
        <v>0.625</v>
      </c>
      <c r="I91" s="53">
        <v>0.631944444444458</v>
      </c>
      <c r="J91" s="52" t="s">
        <v>180</v>
      </c>
      <c r="K91" s="70">
        <v>0.6875</v>
      </c>
    </row>
    <row r="92" spans="1:11" ht="12.75">
      <c r="A92" s="67" t="s">
        <v>62</v>
      </c>
      <c r="B92" s="48">
        <v>11</v>
      </c>
      <c r="C92" s="48">
        <v>1</v>
      </c>
      <c r="D92" s="48">
        <v>4</v>
      </c>
      <c r="E92" s="67">
        <v>52</v>
      </c>
      <c r="F92" s="49" t="s">
        <v>25</v>
      </c>
      <c r="G92" s="45" t="s">
        <v>108</v>
      </c>
      <c r="H92" s="50">
        <v>0.631944444444444</v>
      </c>
      <c r="I92" s="50">
        <v>0.638888888888903</v>
      </c>
      <c r="J92" s="45" t="s">
        <v>180</v>
      </c>
      <c r="K92" s="70">
        <v>0.690277777777778</v>
      </c>
    </row>
    <row r="93" spans="1:11" ht="12.75">
      <c r="A93" s="68" t="s">
        <v>62</v>
      </c>
      <c r="B93" s="47">
        <v>11</v>
      </c>
      <c r="C93" s="47">
        <v>1</v>
      </c>
      <c r="D93" s="47">
        <v>4</v>
      </c>
      <c r="E93" s="49">
        <v>710</v>
      </c>
      <c r="F93" s="49" t="s">
        <v>162</v>
      </c>
      <c r="G93" s="46" t="s">
        <v>157</v>
      </c>
      <c r="H93" s="53">
        <v>0.638888888888889</v>
      </c>
      <c r="I93" s="53">
        <v>0.645833333333349</v>
      </c>
      <c r="J93" s="52" t="s">
        <v>180</v>
      </c>
      <c r="K93" s="70">
        <v>0.693055555555556</v>
      </c>
    </row>
    <row r="94" spans="1:11" ht="12.75">
      <c r="A94" s="49" t="s">
        <v>10</v>
      </c>
      <c r="B94" s="47">
        <v>8</v>
      </c>
      <c r="C94" s="48">
        <v>3</v>
      </c>
      <c r="D94" s="48">
        <v>3</v>
      </c>
      <c r="E94" s="49">
        <v>329</v>
      </c>
      <c r="F94" s="49" t="s">
        <v>174</v>
      </c>
      <c r="G94" s="46" t="s">
        <v>108</v>
      </c>
      <c r="H94" s="53">
        <v>0.631944444444444</v>
      </c>
      <c r="I94" s="50">
        <v>0.638888888888903</v>
      </c>
      <c r="J94" s="52" t="s">
        <v>182</v>
      </c>
      <c r="K94" s="70">
        <v>0.695833333333333</v>
      </c>
    </row>
    <row r="95" spans="1:11" ht="12.75">
      <c r="A95" s="49" t="s">
        <v>10</v>
      </c>
      <c r="B95" s="47">
        <v>8</v>
      </c>
      <c r="C95" s="48">
        <v>3</v>
      </c>
      <c r="D95" s="48">
        <v>3</v>
      </c>
      <c r="E95" s="49">
        <v>514</v>
      </c>
      <c r="F95" s="49" t="s">
        <v>11</v>
      </c>
      <c r="G95" s="46" t="s">
        <v>12</v>
      </c>
      <c r="H95" s="53">
        <v>0.638888888888889</v>
      </c>
      <c r="I95" s="53">
        <v>0.645833333333349</v>
      </c>
      <c r="J95" s="52" t="s">
        <v>182</v>
      </c>
      <c r="K95" s="70">
        <v>0.698611111111111</v>
      </c>
    </row>
    <row r="96" spans="1:11" ht="12.75">
      <c r="A96" s="49" t="s">
        <v>10</v>
      </c>
      <c r="B96" s="47">
        <v>13</v>
      </c>
      <c r="C96" s="48">
        <v>2</v>
      </c>
      <c r="D96" s="48">
        <v>4</v>
      </c>
      <c r="E96" s="49">
        <v>1644</v>
      </c>
      <c r="F96" s="49" t="s">
        <v>116</v>
      </c>
      <c r="G96" s="49" t="s">
        <v>117</v>
      </c>
      <c r="H96" s="53">
        <v>0.638888888888889</v>
      </c>
      <c r="I96" s="50">
        <v>0.645833333333334</v>
      </c>
      <c r="J96" s="52" t="s">
        <v>181</v>
      </c>
      <c r="K96" s="70">
        <v>0.701388888888889</v>
      </c>
    </row>
    <row r="97" spans="1:11" ht="12.75">
      <c r="A97" s="49" t="s">
        <v>10</v>
      </c>
      <c r="B97" s="47">
        <v>13</v>
      </c>
      <c r="C97" s="48">
        <v>2</v>
      </c>
      <c r="D97" s="48">
        <v>4</v>
      </c>
      <c r="E97" s="46">
        <v>846</v>
      </c>
      <c r="F97" s="46" t="s">
        <v>120</v>
      </c>
      <c r="G97" s="52" t="s">
        <v>121</v>
      </c>
      <c r="H97" s="53">
        <v>0.645833333333333</v>
      </c>
      <c r="I97" s="53">
        <v>0.652777777777779</v>
      </c>
      <c r="J97" s="52" t="s">
        <v>181</v>
      </c>
      <c r="K97" s="70">
        <v>0.704166666666667</v>
      </c>
    </row>
    <row r="98" spans="1:11" ht="12.75">
      <c r="A98" s="49" t="s">
        <v>10</v>
      </c>
      <c r="B98" s="47">
        <v>13</v>
      </c>
      <c r="C98" s="48">
        <v>2</v>
      </c>
      <c r="D98" s="48">
        <v>4</v>
      </c>
      <c r="E98" s="46">
        <v>534</v>
      </c>
      <c r="F98" s="46" t="s">
        <v>124</v>
      </c>
      <c r="G98" s="52" t="s">
        <v>31</v>
      </c>
      <c r="H98" s="53">
        <v>0.6527777777777778</v>
      </c>
      <c r="I98" s="53">
        <v>0.6597222222222222</v>
      </c>
      <c r="J98" s="52" t="s">
        <v>181</v>
      </c>
      <c r="K98" s="70">
        <v>0.706944444444444</v>
      </c>
    </row>
    <row r="99" spans="1:11" ht="12.75">
      <c r="A99" s="46" t="s">
        <v>62</v>
      </c>
      <c r="B99" s="47">
        <v>11</v>
      </c>
      <c r="C99" s="47">
        <v>1</v>
      </c>
      <c r="D99" s="47">
        <v>4</v>
      </c>
      <c r="E99" s="49" t="s">
        <v>185</v>
      </c>
      <c r="F99" s="49" t="s">
        <v>151</v>
      </c>
      <c r="G99" s="46" t="s">
        <v>152</v>
      </c>
      <c r="H99" s="50">
        <v>0.645833333333333</v>
      </c>
      <c r="I99" s="50">
        <v>0.652777777777794</v>
      </c>
      <c r="J99" s="45" t="s">
        <v>180</v>
      </c>
      <c r="K99" s="70">
        <v>0.709722222222222</v>
      </c>
    </row>
    <row r="100" spans="1:11" ht="12.75">
      <c r="A100" s="46" t="s">
        <v>62</v>
      </c>
      <c r="B100" s="47">
        <v>11</v>
      </c>
      <c r="C100" s="48">
        <v>1</v>
      </c>
      <c r="D100" s="48">
        <v>4</v>
      </c>
      <c r="E100" s="46">
        <v>44</v>
      </c>
      <c r="F100" s="46" t="s">
        <v>153</v>
      </c>
      <c r="G100" s="52" t="s">
        <v>154</v>
      </c>
      <c r="H100" s="53">
        <v>0.652777777777778</v>
      </c>
      <c r="I100" s="53">
        <v>0.659722222222239</v>
      </c>
      <c r="J100" s="52" t="s">
        <v>180</v>
      </c>
      <c r="K100" s="70">
        <v>0.7125</v>
      </c>
    </row>
    <row r="101" spans="1:11" ht="12.75">
      <c r="A101" s="46" t="s">
        <v>62</v>
      </c>
      <c r="B101" s="47">
        <v>11</v>
      </c>
      <c r="C101" s="48">
        <v>1</v>
      </c>
      <c r="D101" s="48">
        <v>4</v>
      </c>
      <c r="E101" s="68">
        <v>59</v>
      </c>
      <c r="F101" s="68" t="s">
        <v>156</v>
      </c>
      <c r="G101" s="45" t="s">
        <v>157</v>
      </c>
      <c r="H101" s="50">
        <v>0.659722222222222</v>
      </c>
      <c r="I101" s="50">
        <v>0.666666666666684</v>
      </c>
      <c r="J101" s="45" t="s">
        <v>180</v>
      </c>
      <c r="K101" s="70">
        <v>0.715277777777778</v>
      </c>
    </row>
  </sheetData>
  <dataValidations count="175">
    <dataValidation type="list" allowBlank="1" showInputMessage="1" showErrorMessage="1" sqref="WVI983126:WVI983133 IW2:IW14 SS2:SS14 ACO2:ACO14 AMK2:AMK14 AWG2:AWG14 BGC2:BGC14 BPY2:BPY14 BZU2:BZU14 CJQ2:CJQ14 CTM2:CTM14 DDI2:DDI14 DNE2:DNE14 DXA2:DXA14 EGW2:EGW14 EQS2:EQS14 FAO2:FAO14 FKK2:FKK14 FUG2:FUG14 GEC2:GEC14 GNY2:GNY14 GXU2:GXU14 HHQ2:HHQ14 HRM2:HRM14 IBI2:IBI14 ILE2:ILE14 IVA2:IVA14 JEW2:JEW14 JOS2:JOS14 JYO2:JYO14 KIK2:KIK14 KSG2:KSG14 LCC2:LCC14 LLY2:LLY14 LVU2:LVU14 MFQ2:MFQ14 MPM2:MPM14 MZI2:MZI14 NJE2:NJE14 NTA2:NTA14 OCW2:OCW14 OMS2:OMS14 OWO2:OWO14 PGK2:PGK14 PQG2:PQG14 QAC2:QAC14 QJY2:QJY14 QTU2:QTU14 RDQ2:RDQ14 RNM2:RNM14 RXI2:RXI14 SHE2:SHE14 SRA2:SRA14 TAW2:TAW14 TKS2:TKS14 TUO2:TUO14 UEK2:UEK14 UOG2:UOG14 UYC2:UYC14 VHY2:VHY14 VRU2:VRU14 WBQ2:WBQ14 WLM2:WLM14 WVI2:WVI14 A65538:A65550 IW65538:IW65550 SS65538:SS65550 ACO65538:ACO65550 AMK65538:AMK65550 AWG65538:AWG65550 BGC65538:BGC65550 BPY65538:BPY65550 BZU65538:BZU65550 CJQ65538:CJQ65550 CTM65538:CTM65550 DDI65538:DDI65550 DNE65538:DNE65550 DXA65538:DXA65550 EGW65538:EGW65550 EQS65538:EQS65550 FAO65538:FAO65550 FKK65538:FKK65550 FUG65538:FUG65550 GEC65538:GEC65550 GNY65538:GNY65550 GXU65538:GXU65550 HHQ65538:HHQ65550 HRM65538:HRM65550 IBI65538:IBI65550 ILE65538:ILE65550 IVA65538:IVA65550 JEW65538:JEW65550 JOS65538:JOS65550 JYO65538:JYO65550 KIK65538:KIK65550 KSG65538:KSG65550 LCC65538:LCC65550 LLY65538:LLY65550 LVU65538:LVU65550 MFQ65538:MFQ65550">
      <formula1>#REF!</formula1>
    </dataValidation>
    <dataValidation type="list" allowBlank="1" showInputMessage="1" showErrorMessage="1" sqref="MPM65538:MPM65550 MZI65538:MZI65550 NJE65538:NJE65550 NTA65538:NTA65550 OCW65538:OCW65550 OMS65538:OMS65550 OWO65538:OWO65550 PGK65538:PGK65550 PQG65538:PQG65550 QAC65538:QAC65550 QJY65538:QJY65550 QTU65538:QTU65550 RDQ65538:RDQ65550 RNM65538:RNM65550 RXI65538:RXI65550 SHE65538:SHE65550 SRA65538:SRA65550 TAW65538:TAW65550 TKS65538:TKS65550 TUO65538:TUO65550 UEK65538:UEK65550 UOG65538:UOG65550 UYC65538:UYC65550 VHY65538:VHY65550 VRU65538:VRU65550 WBQ65538:WBQ65550 WLM65538:WLM65550 WVI65538:WVI65550 A131074:A131086 IW131074:IW131086 SS131074:SS131086 ACO131074:ACO131086 AMK131074:AMK131086 AWG131074:AWG131086 BGC131074:BGC131086 BPY131074:BPY131086 BZU131074:BZU131086 CJQ131074:CJQ131086 CTM131074:CTM131086 DDI131074:DDI131086 DNE131074:DNE131086 DXA131074:DXA131086 EGW131074:EGW131086 EQS131074:EQS131086 FAO131074:FAO131086 FKK131074:FKK131086 FUG131074:FUG131086 GEC131074:GEC131086 GNY131074:GNY131086 GXU131074:GXU131086 HHQ131074:HHQ131086 HRM131074:HRM131086 IBI131074:IBI131086 ILE131074:ILE131086 IVA131074:IVA131086 JEW131074:JEW131086 JOS131074:JOS131086 JYO131074:JYO131086 KIK131074:KIK131086 KSG131074:KSG131086 LCC131074:LCC131086 LLY131074:LLY131086 LVU131074:LVU131086 MFQ131074:MFQ131086 MPM131074:MPM131086 MZI131074:MZI131086 NJE131074:NJE131086 NTA131074:NTA131086 OCW131074:OCW131086 OMS131074:OMS131086 OWO131074:OWO131086 PGK131074:PGK131086 PQG131074:PQG131086 QAC131074:QAC131086 QJY131074:QJY131086 QTU131074:QTU131086 RDQ131074:RDQ131086 RNM131074:RNM131086 RXI131074:RXI131086 SHE131074:SHE131086 SRA131074:SRA131086 TAW131074:TAW131086 TKS131074:TKS131086 TUO131074:TUO131086 UEK131074:UEK131086 UOG131074:UOG131086 UYC131074:UYC131086 VHY131074:VHY131086 VRU131074:VRU131086 WBQ131074:WBQ131086 WLM131074:WLM131086 WVI131074:WVI131086 A196610:A196622 IW196610:IW196622 SS196610:SS196622 ACO196610:ACO196622 AMK196610:AMK196622 AWG196610:AWG196622 BGC196610:BGC196622 BPY196610:BPY196622">
      <formula1>#REF!</formula1>
    </dataValidation>
    <dataValidation type="list" allowBlank="1" showInputMessage="1" showErrorMessage="1" sqref="BZU196610:BZU196622 CJQ196610:CJQ196622 CTM196610:CTM196622 DDI196610:DDI196622 DNE196610:DNE196622 DXA196610:DXA196622 EGW196610:EGW196622 EQS196610:EQS196622 FAO196610:FAO196622 FKK196610:FKK196622 FUG196610:FUG196622 GEC196610:GEC196622 GNY196610:GNY196622 GXU196610:GXU196622 HHQ196610:HHQ196622 HRM196610:HRM196622 IBI196610:IBI196622 ILE196610:ILE196622 IVA196610:IVA196622 JEW196610:JEW196622 JOS196610:JOS196622 JYO196610:JYO196622 KIK196610:KIK196622 KSG196610:KSG196622 LCC196610:LCC196622 LLY196610:LLY196622 LVU196610:LVU196622 MFQ196610:MFQ196622 MPM196610:MPM196622 MZI196610:MZI196622 NJE196610:NJE196622 NTA196610:NTA196622 OCW196610:OCW196622 OMS196610:OMS196622 OWO196610:OWO196622 PGK196610:PGK196622 PQG196610:PQG196622 QAC196610:QAC196622 QJY196610:QJY196622 QTU196610:QTU196622 RDQ196610:RDQ196622 RNM196610:RNM196622 RXI196610:RXI196622 SHE196610:SHE196622 SRA196610:SRA196622 TAW196610:TAW196622 TKS196610:TKS196622 TUO196610:TUO196622 UEK196610:UEK196622 UOG196610:UOG196622 UYC196610:UYC196622 VHY196610:VHY196622 VRU196610:VRU196622 WBQ196610:WBQ196622 WLM196610:WLM196622 WVI196610:WVI196622 A262146:A262158 IW262146:IW262158 SS262146:SS262158 ACO262146:ACO262158 AMK262146:AMK262158 AWG262146:AWG262158 BGC262146:BGC262158 BPY262146:BPY262158 BZU262146:BZU262158 CJQ262146:CJQ262158 CTM262146:CTM262158 DDI262146:DDI262158 DNE262146:DNE262158 DXA262146:DXA262158 EGW262146:EGW262158 EQS262146:EQS262158 FAO262146:FAO262158 FKK262146:FKK262158 FUG262146:FUG262158 GEC262146:GEC262158 GNY262146:GNY262158 GXU262146:GXU262158 HHQ262146:HHQ262158 HRM262146:HRM262158 IBI262146:IBI262158 ILE262146:ILE262158 IVA262146:IVA262158 JEW262146:JEW262158 JOS262146:JOS262158 JYO262146:JYO262158 KIK262146:KIK262158 KSG262146:KSG262158 LCC262146:LCC262158 LLY262146:LLY262158 LVU262146:LVU262158 MFQ262146:MFQ262158 MPM262146:MPM262158 MZI262146:MZI262158 NJE262146:NJE262158 NTA262146:NTA262158 OCW262146:OCW262158 OMS262146:OMS262158 OWO262146:OWO262158 PGK262146:PGK262158">
      <formula1>#REF!</formula1>
    </dataValidation>
    <dataValidation type="list" allowBlank="1" showInputMessage="1" showErrorMessage="1" sqref="PQG262146:PQG262158 QAC262146:QAC262158 QJY262146:QJY262158 QTU262146:QTU262158 RDQ262146:RDQ262158 RNM262146:RNM262158 RXI262146:RXI262158 SHE262146:SHE262158 SRA262146:SRA262158 TAW262146:TAW262158 TKS262146:TKS262158 TUO262146:TUO262158 UEK262146:UEK262158 UOG262146:UOG262158 UYC262146:UYC262158 VHY262146:VHY262158 VRU262146:VRU262158 WBQ262146:WBQ262158 WLM262146:WLM262158 WVI262146:WVI262158 A327682:A327694 IW327682:IW327694 SS327682:SS327694 ACO327682:ACO327694 AMK327682:AMK327694 AWG327682:AWG327694 BGC327682:BGC327694 BPY327682:BPY327694 BZU327682:BZU327694 CJQ327682:CJQ327694 CTM327682:CTM327694 DDI327682:DDI327694 DNE327682:DNE327694 DXA327682:DXA327694 EGW327682:EGW327694 EQS327682:EQS327694 FAO327682:FAO327694 FKK327682:FKK327694 FUG327682:FUG327694 GEC327682:GEC327694 GNY327682:GNY327694 GXU327682:GXU327694 HHQ327682:HHQ327694 HRM327682:HRM327694 IBI327682:IBI327694 ILE327682:ILE327694 IVA327682:IVA327694 JEW327682:JEW327694 JOS327682:JOS327694 JYO327682:JYO327694 KIK327682:KIK327694 KSG327682:KSG327694 LCC327682:LCC327694 LLY327682:LLY327694 LVU327682:LVU327694 MFQ327682:MFQ327694 MPM327682:MPM327694 MZI327682:MZI327694 NJE327682:NJE327694 NTA327682:NTA327694 OCW327682:OCW327694 OMS327682:OMS327694 OWO327682:OWO327694 PGK327682:PGK327694 PQG327682:PQG327694 QAC327682:QAC327694 QJY327682:QJY327694 QTU327682:QTU327694 RDQ327682:RDQ327694 RNM327682:RNM327694 RXI327682:RXI327694 SHE327682:SHE327694 SRA327682:SRA327694 TAW327682:TAW327694 TKS327682:TKS327694 TUO327682:TUO327694 UEK327682:UEK327694 UOG327682:UOG327694 UYC327682:UYC327694 VHY327682:VHY327694 VRU327682:VRU327694 WBQ327682:WBQ327694 WLM327682:WLM327694 WVI327682:WVI327694 A393218:A393230 IW393218:IW393230 SS393218:SS393230 ACO393218:ACO393230 AMK393218:AMK393230 AWG393218:AWG393230 BGC393218:BGC393230 BPY393218:BPY393230 BZU393218:BZU393230 CJQ393218:CJQ393230 CTM393218:CTM393230 DDI393218:DDI393230 DNE393218:DNE393230 DXA393218:DXA393230 EGW393218:EGW393230 EQS393218:EQS393230">
      <formula1>#REF!</formula1>
    </dataValidation>
    <dataValidation type="list" allowBlank="1" showInputMessage="1" showErrorMessage="1" sqref="FAO393218:FAO393230 FKK393218:FKK393230 FUG393218:FUG393230 GEC393218:GEC393230 GNY393218:GNY393230 GXU393218:GXU393230 HHQ393218:HHQ393230 HRM393218:HRM393230 IBI393218:IBI393230 ILE393218:ILE393230 IVA393218:IVA393230 JEW393218:JEW393230 JOS393218:JOS393230 JYO393218:JYO393230 KIK393218:KIK393230 KSG393218:KSG393230 LCC393218:LCC393230 LLY393218:LLY393230 LVU393218:LVU393230 MFQ393218:MFQ393230 MPM393218:MPM393230 MZI393218:MZI393230 NJE393218:NJE393230 NTA393218:NTA393230 OCW393218:OCW393230 OMS393218:OMS393230 OWO393218:OWO393230 PGK393218:PGK393230 PQG393218:PQG393230 QAC393218:QAC393230 QJY393218:QJY393230 QTU393218:QTU393230 RDQ393218:RDQ393230 RNM393218:RNM393230 RXI393218:RXI393230 SHE393218:SHE393230 SRA393218:SRA393230 TAW393218:TAW393230 TKS393218:TKS393230 TUO393218:TUO393230 UEK393218:UEK393230 UOG393218:UOG393230 UYC393218:UYC393230 VHY393218:VHY393230 VRU393218:VRU393230 WBQ393218:WBQ393230 WLM393218:WLM393230 WVI393218:WVI393230 A458754:A458766 IW458754:IW458766 SS458754:SS458766 ACO458754:ACO458766 AMK458754:AMK458766 AWG458754:AWG458766 BGC458754:BGC458766 BPY458754:BPY458766 BZU458754:BZU458766 CJQ458754:CJQ458766 CTM458754:CTM458766 DDI458754:DDI458766 DNE458754:DNE458766 DXA458754:DXA458766 EGW458754:EGW458766 EQS458754:EQS458766 FAO458754:FAO458766 FKK458754:FKK458766 FUG458754:FUG458766 GEC458754:GEC458766 GNY458754:GNY458766 GXU458754:GXU458766 HHQ458754:HHQ458766 HRM458754:HRM458766 IBI458754:IBI458766 ILE458754:ILE458766 IVA458754:IVA458766 JEW458754:JEW458766 JOS458754:JOS458766 JYO458754:JYO458766 KIK458754:KIK458766 KSG458754:KSG458766 LCC458754:LCC458766 LLY458754:LLY458766 LVU458754:LVU458766 MFQ458754:MFQ458766 MPM458754:MPM458766 MZI458754:MZI458766 NJE458754:NJE458766 NTA458754:NTA458766 OCW458754:OCW458766 OMS458754:OMS458766 OWO458754:OWO458766 PGK458754:PGK458766 PQG458754:PQG458766 QAC458754:QAC458766 QJY458754:QJY458766 QTU458754:QTU458766 RDQ458754:RDQ458766 RNM458754:RNM458766 RXI458754:RXI458766 SHE458754:SHE458766">
      <formula1>#REF!</formula1>
    </dataValidation>
    <dataValidation type="list" allowBlank="1" showInputMessage="1" showErrorMessage="1" sqref="SRA458754:SRA458766 TAW458754:TAW458766 TKS458754:TKS458766 TUO458754:TUO458766 UEK458754:UEK458766 UOG458754:UOG458766 UYC458754:UYC458766 VHY458754:VHY458766 VRU458754:VRU458766 WBQ458754:WBQ458766 WLM458754:WLM458766 WVI458754:WVI458766 A524290:A524302 IW524290:IW524302 SS524290:SS524302 ACO524290:ACO524302 AMK524290:AMK524302 AWG524290:AWG524302 BGC524290:BGC524302 BPY524290:BPY524302 BZU524290:BZU524302 CJQ524290:CJQ524302 CTM524290:CTM524302 DDI524290:DDI524302 DNE524290:DNE524302 DXA524290:DXA524302 EGW524290:EGW524302 EQS524290:EQS524302 FAO524290:FAO524302 FKK524290:FKK524302 FUG524290:FUG524302 GEC524290:GEC524302 GNY524290:GNY524302 GXU524290:GXU524302 HHQ524290:HHQ524302 HRM524290:HRM524302 IBI524290:IBI524302 ILE524290:ILE524302 IVA524290:IVA524302 JEW524290:JEW524302 JOS524290:JOS524302 JYO524290:JYO524302 KIK524290:KIK524302 KSG524290:KSG524302 LCC524290:LCC524302 LLY524290:LLY524302 LVU524290:LVU524302 MFQ524290:MFQ524302 MPM524290:MPM524302 MZI524290:MZI524302 NJE524290:NJE524302 NTA524290:NTA524302 OCW524290:OCW524302 OMS524290:OMS524302 OWO524290:OWO524302 PGK524290:PGK524302 PQG524290:PQG524302 QAC524290:QAC524302 QJY524290:QJY524302 QTU524290:QTU524302 RDQ524290:RDQ524302 RNM524290:RNM524302 RXI524290:RXI524302 SHE524290:SHE524302 SRA524290:SRA524302 TAW524290:TAW524302 TKS524290:TKS524302 TUO524290:TUO524302 UEK524290:UEK524302 UOG524290:UOG524302 UYC524290:UYC524302 VHY524290:VHY524302 VRU524290:VRU524302 WBQ524290:WBQ524302 WLM524290:WLM524302 WVI524290:WVI524302 A589826:A589838 IW589826:IW589838 SS589826:SS589838 ACO589826:ACO589838 AMK589826:AMK589838 AWG589826:AWG589838 BGC589826:BGC589838 BPY589826:BPY589838 BZU589826:BZU589838 CJQ589826:CJQ589838 CTM589826:CTM589838 DDI589826:DDI589838 DNE589826:DNE589838 DXA589826:DXA589838 EGW589826:EGW589838 EQS589826:EQS589838 FAO589826:FAO589838 FKK589826:FKK589838 FUG589826:FUG589838 GEC589826:GEC589838 GNY589826:GNY589838 GXU589826:GXU589838 HHQ589826:HHQ589838 HRM589826:HRM589838">
      <formula1>#REF!</formula1>
    </dataValidation>
    <dataValidation type="list" allowBlank="1" showInputMessage="1" showErrorMessage="1" sqref="IBI589826:IBI589838 ILE589826:ILE589838 IVA589826:IVA589838 JEW589826:JEW589838 JOS589826:JOS589838 JYO589826:JYO589838 KIK589826:KIK589838 KSG589826:KSG589838 LCC589826:LCC589838 LLY589826:LLY589838 LVU589826:LVU589838 MFQ589826:MFQ589838 MPM589826:MPM589838 MZI589826:MZI589838 NJE589826:NJE589838 NTA589826:NTA589838 OCW589826:OCW589838 OMS589826:OMS589838 OWO589826:OWO589838 PGK589826:PGK589838 PQG589826:PQG589838 QAC589826:QAC589838 QJY589826:QJY589838 QTU589826:QTU589838 RDQ589826:RDQ589838 RNM589826:RNM589838 RXI589826:RXI589838 SHE589826:SHE589838 SRA589826:SRA589838 TAW589826:TAW589838 TKS589826:TKS589838 TUO589826:TUO589838 UEK589826:UEK589838 UOG589826:UOG589838 UYC589826:UYC589838 VHY589826:VHY589838 VRU589826:VRU589838 WBQ589826:WBQ589838 WLM589826:WLM589838 WVI589826:WVI589838 A655362:A655374 IW655362:IW655374 SS655362:SS655374 ACO655362:ACO655374 AMK655362:AMK655374 AWG655362:AWG655374 BGC655362:BGC655374 BPY655362:BPY655374 BZU655362:BZU655374 CJQ655362:CJQ655374 CTM655362:CTM655374 DDI655362:DDI655374 DNE655362:DNE655374 DXA655362:DXA655374 EGW655362:EGW655374 EQS655362:EQS655374 FAO655362:FAO655374 FKK655362:FKK655374 FUG655362:FUG655374 GEC655362:GEC655374 GNY655362:GNY655374 GXU655362:GXU655374 HHQ655362:HHQ655374 HRM655362:HRM655374 IBI655362:IBI655374 ILE655362:ILE655374 IVA655362:IVA655374 JEW655362:JEW655374 JOS655362:JOS655374 JYO655362:JYO655374 KIK655362:KIK655374 KSG655362:KSG655374 LCC655362:LCC655374 LLY655362:LLY655374 LVU655362:LVU655374 MFQ655362:MFQ655374 MPM655362:MPM655374 MZI655362:MZI655374 NJE655362:NJE655374 NTA655362:NTA655374 OCW655362:OCW655374 OMS655362:OMS655374 OWO655362:OWO655374 PGK655362:PGK655374 PQG655362:PQG655374 QAC655362:QAC655374 QJY655362:QJY655374 QTU655362:QTU655374 RDQ655362:RDQ655374 RNM655362:RNM655374 RXI655362:RXI655374 SHE655362:SHE655374 SRA655362:SRA655374 TAW655362:TAW655374 TKS655362:TKS655374 TUO655362:TUO655374 UEK655362:UEK655374 UOG655362:UOG655374 UYC655362:UYC655374 VHY655362:VHY655374">
      <formula1>#REF!</formula1>
    </dataValidation>
    <dataValidation type="list" allowBlank="1" showInputMessage="1" showErrorMessage="1" sqref="VRU655362:VRU655374 WBQ655362:WBQ655374 WLM655362:WLM655374 WVI655362:WVI655374 A720898:A720910 IW720898:IW720910 SS720898:SS720910 ACO720898:ACO720910 AMK720898:AMK720910 AWG720898:AWG720910 BGC720898:BGC720910 BPY720898:BPY720910 BZU720898:BZU720910 CJQ720898:CJQ720910 CTM720898:CTM720910 DDI720898:DDI720910 DNE720898:DNE720910 DXA720898:DXA720910 EGW720898:EGW720910 EQS720898:EQS720910 FAO720898:FAO720910 FKK720898:FKK720910 FUG720898:FUG720910 GEC720898:GEC720910 GNY720898:GNY720910 GXU720898:GXU720910 HHQ720898:HHQ720910 HRM720898:HRM720910 IBI720898:IBI720910 ILE720898:ILE720910 IVA720898:IVA720910 JEW720898:JEW720910 JOS720898:JOS720910 JYO720898:JYO720910 KIK720898:KIK720910 KSG720898:KSG720910 LCC720898:LCC720910 LLY720898:LLY720910 LVU720898:LVU720910 MFQ720898:MFQ720910 MPM720898:MPM720910 MZI720898:MZI720910 NJE720898:NJE720910 NTA720898:NTA720910 OCW720898:OCW720910 OMS720898:OMS720910 OWO720898:OWO720910 PGK720898:PGK720910 PQG720898:PQG720910 QAC720898:QAC720910 QJY720898:QJY720910 QTU720898:QTU720910 RDQ720898:RDQ720910 RNM720898:RNM720910 RXI720898:RXI720910 SHE720898:SHE720910 SRA720898:SRA720910 TAW720898:TAW720910 TKS720898:TKS720910 TUO720898:TUO720910 UEK720898:UEK720910 UOG720898:UOG720910 UYC720898:UYC720910 VHY720898:VHY720910 VRU720898:VRU720910 WBQ720898:WBQ720910 WLM720898:WLM720910 WVI720898:WVI720910 A786434:A786446 IW786434:IW786446 SS786434:SS786446 ACO786434:ACO786446 AMK786434:AMK786446 AWG786434:AWG786446 BGC786434:BGC786446 BPY786434:BPY786446 BZU786434:BZU786446 CJQ786434:CJQ786446 CTM786434:CTM786446 DDI786434:DDI786446 DNE786434:DNE786446 DXA786434:DXA786446 EGW786434:EGW786446 EQS786434:EQS786446 FAO786434:FAO786446 FKK786434:FKK786446 FUG786434:FUG786446 GEC786434:GEC786446 GNY786434:GNY786446 GXU786434:GXU786446 HHQ786434:HHQ786446 HRM786434:HRM786446 IBI786434:IBI786446 ILE786434:ILE786446 IVA786434:IVA786446 JEW786434:JEW786446 JOS786434:JOS786446 JYO786434:JYO786446 KIK786434:KIK786446 KSG786434:KSG786446">
      <formula1>#REF!</formula1>
    </dataValidation>
    <dataValidation type="list" allowBlank="1" showInputMessage="1" showErrorMessage="1" sqref="LCC786434:LCC786446 LLY786434:LLY786446 LVU786434:LVU786446 MFQ786434:MFQ786446 MPM786434:MPM786446 MZI786434:MZI786446 NJE786434:NJE786446 NTA786434:NTA786446 OCW786434:OCW786446 OMS786434:OMS786446 OWO786434:OWO786446 PGK786434:PGK786446 PQG786434:PQG786446 QAC786434:QAC786446 QJY786434:QJY786446 QTU786434:QTU786446 RDQ786434:RDQ786446 RNM786434:RNM786446 RXI786434:RXI786446 SHE786434:SHE786446 SRA786434:SRA786446 TAW786434:TAW786446 TKS786434:TKS786446 TUO786434:TUO786446 UEK786434:UEK786446 UOG786434:UOG786446 UYC786434:UYC786446 VHY786434:VHY786446 VRU786434:VRU786446 WBQ786434:WBQ786446 WLM786434:WLM786446 WVI786434:WVI786446 A851970:A851982 IW851970:IW851982 SS851970:SS851982 ACO851970:ACO851982 AMK851970:AMK851982 AWG851970:AWG851982 BGC851970:BGC851982 BPY851970:BPY851982 BZU851970:BZU851982 CJQ851970:CJQ851982 CTM851970:CTM851982 DDI851970:DDI851982 DNE851970:DNE851982 DXA851970:DXA851982 EGW851970:EGW851982 EQS851970:EQS851982 FAO851970:FAO851982 FKK851970:FKK851982 FUG851970:FUG851982 GEC851970:GEC851982 GNY851970:GNY851982 GXU851970:GXU851982 HHQ851970:HHQ851982 HRM851970:HRM851982 IBI851970:IBI851982 ILE851970:ILE851982 IVA851970:IVA851982 JEW851970:JEW851982 JOS851970:JOS851982 JYO851970:JYO851982 KIK851970:KIK851982 KSG851970:KSG851982 LCC851970:LCC851982 LLY851970:LLY851982 LVU851970:LVU851982 MFQ851970:MFQ851982 MPM851970:MPM851982 MZI851970:MZI851982 NJE851970:NJE851982 NTA851970:NTA851982 OCW851970:OCW851982 OMS851970:OMS851982 OWO851970:OWO851982 PGK851970:PGK851982 PQG851970:PQG851982 QAC851970:QAC851982 QJY851970:QJY851982 QTU851970:QTU851982 RDQ851970:RDQ851982 RNM851970:RNM851982 RXI851970:RXI851982 SHE851970:SHE851982 SRA851970:SRA851982 TAW851970:TAW851982 TKS851970:TKS851982 TUO851970:TUO851982 UEK851970:UEK851982 UOG851970:UOG851982 UYC851970:UYC851982 VHY851970:VHY851982 VRU851970:VRU851982 WBQ851970:WBQ851982 WLM851970:WLM851982 WVI851970:WVI851982 A917506:A917518 IW917506:IW917518 SS917506:SS917518 ACO917506:ACO917518">
      <formula1>#REF!</formula1>
    </dataValidation>
    <dataValidation type="list" allowBlank="1" showInputMessage="1" showErrorMessage="1" sqref="AMK917506:AMK917518 AWG917506:AWG917518 BGC917506:BGC917518 BPY917506:BPY917518 BZU917506:BZU917518 CJQ917506:CJQ917518 CTM917506:CTM917518 DDI917506:DDI917518 DNE917506:DNE917518 DXA917506:DXA917518 EGW917506:EGW917518 EQS917506:EQS917518 FAO917506:FAO917518 FKK917506:FKK917518 FUG917506:FUG917518 GEC917506:GEC917518 GNY917506:GNY917518 GXU917506:GXU917518 HHQ917506:HHQ917518 HRM917506:HRM917518 IBI917506:IBI917518 ILE917506:ILE917518 IVA917506:IVA917518 JEW917506:JEW917518 JOS917506:JOS917518 JYO917506:JYO917518 KIK917506:KIK917518 KSG917506:KSG917518 LCC917506:LCC917518 LLY917506:LLY917518 LVU917506:LVU917518 MFQ917506:MFQ917518 MPM917506:MPM917518 MZI917506:MZI917518 NJE917506:NJE917518 NTA917506:NTA917518 OCW917506:OCW917518 OMS917506:OMS917518 OWO917506:OWO917518 PGK917506:PGK917518 PQG917506:PQG917518 QAC917506:QAC917518 QJY917506:QJY917518 QTU917506:QTU917518 RDQ917506:RDQ917518 RNM917506:RNM917518 RXI917506:RXI917518 SHE917506:SHE917518 SRA917506:SRA917518 TAW917506:TAW917518 TKS917506:TKS917518 TUO917506:TUO917518 UEK917506:UEK917518 UOG917506:UOG917518 UYC917506:UYC917518 VHY917506:VHY917518 VRU917506:VRU917518 WBQ917506:WBQ917518 WLM917506:WLM917518 WVI917506:WVI917518 A983042:A983054 IW983042:IW983054 SS983042:SS983054 ACO983042:ACO983054 AMK983042:AMK983054 AWG983042:AWG983054 BGC983042:BGC983054 BPY983042:BPY983054 BZU983042:BZU983054 CJQ983042:CJQ983054 CTM983042:CTM983054 DDI983042:DDI983054 DNE983042:DNE983054 DXA983042:DXA983054 EGW983042:EGW983054 EQS983042:EQS983054 FAO983042:FAO983054 FKK983042:FKK983054 FUG983042:FUG983054 GEC983042:GEC983054 GNY983042:GNY983054 GXU983042:GXU983054 HHQ983042:HHQ983054 HRM983042:HRM983054 IBI983042:IBI983054 ILE983042:ILE983054 IVA983042:IVA983054 JEW983042:JEW983054 JOS983042:JOS983054 JYO983042:JYO983054 KIK983042:KIK983054 KSG983042:KSG983054 LCC983042:LCC983054 LLY983042:LLY983054 LVU983042:LVU983054 MFQ983042:MFQ983054 MPM983042:MPM983054 MZI983042:MZI983054 NJE983042:NJE983054 NTA983042:NTA983054">
      <formula1>#REF!</formula1>
    </dataValidation>
    <dataValidation type="list" allowBlank="1" showInputMessage="1" showErrorMessage="1" sqref="OCW983042:OCW983054 OMS983042:OMS983054 OWO983042:OWO983054 PGK983042:PGK983054 PQG983042:PQG983054 QAC983042:QAC983054 QJY983042:QJY983054 QTU983042:QTU983054 RDQ983042:RDQ983054 RNM983042:RNM983054 RXI983042:RXI983054 SHE983042:SHE983054 SRA983042:SRA983054 TAW983042:TAW983054 TKS983042:TKS983054 TUO983042:TUO983054 UEK983042:UEK983054 UOG983042:UOG983054 UYC983042:UYC983054 VHY983042:VHY983054 VRU983042:VRU983054 WBQ983042:WBQ983054 WLM983042:WLM983054 WVI983042:WVI983054 A17:A22 IW17:IW22 SS17:SS22 ACO17:ACO22 AMK17:AMK22 AWG17:AWG22 BGC17:BGC22 BPY17:BPY22 BZU17:BZU22 CJQ17:CJQ22 CTM17:CTM22 DDI17:DDI22 DNE17:DNE22 DXA17:DXA22 EGW17:EGW22 EQS17:EQS22 FAO17:FAO22 FKK17:FKK22 FUG17:FUG22 GEC17:GEC22 GNY17:GNY22 GXU17:GXU22 HHQ17:HHQ22 HRM17:HRM22 IBI17:IBI22 ILE17:ILE22 IVA17:IVA22 JEW17:JEW22 JOS17:JOS22 JYO17:JYO22 KIK17:KIK22 KSG17:KSG22 LCC17:LCC22 LLY17:LLY22 LVU17:LVU22 MFQ17:MFQ22 MPM17:MPM22 MZI17:MZI22 NJE17:NJE22 NTA17:NTA22 OCW17:OCW22 OMS17:OMS22 OWO17:OWO22 PGK17:PGK22 PQG17:PQG22 QAC17:QAC22 QJY17:QJY22 QTU17:QTU22 RDQ17:RDQ22 RNM17:RNM22 RXI17:RXI22 SHE17:SHE22 SRA17:SRA22 TAW17:TAW22 TKS17:TKS22 TUO17:TUO22 UEK17:UEK22 UOG17:UOG22 UYC17:UYC22 VHY17:VHY22 VRU17:VRU22 WBQ17:WBQ22 WLM17:WLM22 WVI17:WVI22 A65553:A65558 IW65553:IW65558 SS65553:SS65558 ACO65553:ACO65558 AMK65553:AMK65558 AWG65553:AWG65558 BGC65553:BGC65558 BPY65553:BPY65558 BZU65553:BZU65558 CJQ65553:CJQ65558 CTM65553:CTM65558 DDI65553:DDI65558">
      <formula1>#REF!</formula1>
    </dataValidation>
    <dataValidation type="list" allowBlank="1" showInputMessage="1" showErrorMessage="1" sqref="DNE65553:DNE65558 DXA65553:DXA65558 EGW65553:EGW65558 EQS65553:EQS65558 FAO65553:FAO65558 FKK65553:FKK65558 FUG65553:FUG65558 GEC65553:GEC65558 GNY65553:GNY65558 GXU65553:GXU65558 HHQ65553:HHQ65558 HRM65553:HRM65558 IBI65553:IBI65558 ILE65553:ILE65558 IVA65553:IVA65558 JEW65553:JEW65558 JOS65553:JOS65558 JYO65553:JYO65558 KIK65553:KIK65558 KSG65553:KSG65558 LCC65553:LCC65558 LLY65553:LLY65558 LVU65553:LVU65558 MFQ65553:MFQ65558 MPM65553:MPM65558 MZI65553:MZI65558 NJE65553:NJE65558 NTA65553:NTA65558 OCW65553:OCW65558 OMS65553:OMS65558 OWO65553:OWO65558 PGK65553:PGK65558 PQG65553:PQG65558 QAC65553:QAC65558 QJY65553:QJY65558 QTU65553:QTU65558 RDQ65553:RDQ65558 RNM65553:RNM65558 RXI65553:RXI65558 SHE65553:SHE65558 SRA65553:SRA65558 TAW65553:TAW65558 TKS65553:TKS65558 TUO65553:TUO65558 UEK65553:UEK65558 UOG65553:UOG65558 UYC65553:UYC65558 VHY65553:VHY65558 VRU65553:VRU65558 WBQ65553:WBQ65558 WLM65553:WLM65558 WVI65553:WVI65558 A131089:A131094 IW131089:IW131094 SS131089:SS131094 ACO131089:ACO131094 AMK131089:AMK131094 AWG131089:AWG131094 BGC131089:BGC131094 BPY131089:BPY131094 BZU131089:BZU131094 CJQ131089:CJQ131094 CTM131089:CTM131094 DDI131089:DDI131094 DNE131089:DNE131094 DXA131089:DXA131094 EGW131089:EGW131094 EQS131089:EQS131094 FAO131089:FAO131094 FKK131089:FKK131094 FUG131089:FUG131094 GEC131089:GEC131094 GNY131089:GNY131094 GXU131089:GXU131094 HHQ131089:HHQ131094 HRM131089:HRM131094 IBI131089:IBI131094 ILE131089:ILE131094 IVA131089:IVA131094 JEW131089:JEW131094 JOS131089:JOS131094 JYO131089:JYO131094 KIK131089:KIK131094 KSG131089:KSG131094 LCC131089:LCC131094 LLY131089:LLY131094 LVU131089:LVU131094 MFQ131089:MFQ131094 MPM131089:MPM131094 MZI131089:MZI131094 NJE131089:NJE131094 NTA131089:NTA131094 OCW131089:OCW131094 OMS131089:OMS131094 OWO131089:OWO131094 PGK131089:PGK131094 PQG131089:PQG131094 QAC131089:QAC131094 QJY131089:QJY131094 QTU131089:QTU131094">
      <formula1>#REF!</formula1>
    </dataValidation>
    <dataValidation type="list" allowBlank="1" showInputMessage="1" showErrorMessage="1" sqref="RDQ131089:RDQ131094 RNM131089:RNM131094 RXI131089:RXI131094 SHE131089:SHE131094 SRA131089:SRA131094 TAW131089:TAW131094 TKS131089:TKS131094 TUO131089:TUO131094 UEK131089:UEK131094 UOG131089:UOG131094 UYC131089:UYC131094 VHY131089:VHY131094 VRU131089:VRU131094 WBQ131089:WBQ131094 WLM131089:WLM131094 WVI131089:WVI131094 A196625:A196630 IW196625:IW196630 SS196625:SS196630 ACO196625:ACO196630 AMK196625:AMK196630 AWG196625:AWG196630 BGC196625:BGC196630 BPY196625:BPY196630 BZU196625:BZU196630 CJQ196625:CJQ196630 CTM196625:CTM196630 DDI196625:DDI196630 DNE196625:DNE196630 DXA196625:DXA196630 EGW196625:EGW196630 EQS196625:EQS196630 FAO196625:FAO196630 FKK196625:FKK196630 FUG196625:FUG196630 GEC196625:GEC196630 GNY196625:GNY196630 GXU196625:GXU196630 HHQ196625:HHQ196630 HRM196625:HRM196630 IBI196625:IBI196630 ILE196625:ILE196630 IVA196625:IVA196630 JEW196625:JEW196630 JOS196625:JOS196630 JYO196625:JYO196630 KIK196625:KIK196630 KSG196625:KSG196630 LCC196625:LCC196630 LLY196625:LLY196630 LVU196625:LVU196630 MFQ196625:MFQ196630 MPM196625:MPM196630 MZI196625:MZI196630 NJE196625:NJE196630 NTA196625:NTA196630 OCW196625:OCW196630 OMS196625:OMS196630 OWO196625:OWO196630 PGK196625:PGK196630 PQG196625:PQG196630 QAC196625:QAC196630 QJY196625:QJY196630 QTU196625:QTU196630 RDQ196625:RDQ196630 RNM196625:RNM196630 RXI196625:RXI196630 SHE196625:SHE196630 SRA196625:SRA196630 TAW196625:TAW196630 TKS196625:TKS196630 TUO196625:TUO196630 UEK196625:UEK196630 UOG196625:UOG196630 UYC196625:UYC196630 VHY196625:VHY196630 VRU196625:VRU196630 WBQ196625:WBQ196630 WLM196625:WLM196630 WVI196625:WVI196630 A262161:A262166 IW262161:IW262166 SS262161:SS262166 ACO262161:ACO262166 AMK262161:AMK262166 AWG262161:AWG262166 BGC262161:BGC262166 BPY262161:BPY262166 BZU262161:BZU262166 CJQ262161:CJQ262166 CTM262161:CTM262166 DDI262161:DDI262166 DNE262161:DNE262166 DXA262161:DXA262166 EGW262161:EGW262166 EQS262161:EQS262166 FAO262161:FAO262166 FKK262161:FKK262166 FUG262161:FUG262166 GEC262161:GEC262166">
      <formula1>#REF!</formula1>
    </dataValidation>
    <dataValidation type="list" allowBlank="1" showInputMessage="1" showErrorMessage="1" sqref="GNY262161:GNY262166 GXU262161:GXU262166 HHQ262161:HHQ262166 HRM262161:HRM262166 IBI262161:IBI262166 ILE262161:ILE262166 IVA262161:IVA262166 JEW262161:JEW262166 JOS262161:JOS262166 JYO262161:JYO262166 KIK262161:KIK262166 KSG262161:KSG262166 LCC262161:LCC262166 LLY262161:LLY262166 LVU262161:LVU262166 MFQ262161:MFQ262166 MPM262161:MPM262166 MZI262161:MZI262166 NJE262161:NJE262166 NTA262161:NTA262166 OCW262161:OCW262166 OMS262161:OMS262166 OWO262161:OWO262166 PGK262161:PGK262166 PQG262161:PQG262166 QAC262161:QAC262166 QJY262161:QJY262166 QTU262161:QTU262166 RDQ262161:RDQ262166 RNM262161:RNM262166 RXI262161:RXI262166 SHE262161:SHE262166 SRA262161:SRA262166 TAW262161:TAW262166 TKS262161:TKS262166 TUO262161:TUO262166 UEK262161:UEK262166 UOG262161:UOG262166 UYC262161:UYC262166 VHY262161:VHY262166 VRU262161:VRU262166 WBQ262161:WBQ262166 WLM262161:WLM262166 WVI262161:WVI262166 A327697:A327702 IW327697:IW327702 SS327697:SS327702 ACO327697:ACO327702 AMK327697:AMK327702 AWG327697:AWG327702 BGC327697:BGC327702 BPY327697:BPY327702 BZU327697:BZU327702 CJQ327697:CJQ327702 CTM327697:CTM327702 DDI327697:DDI327702 DNE327697:DNE327702 DXA327697:DXA327702 EGW327697:EGW327702 EQS327697:EQS327702 FAO327697:FAO327702 FKK327697:FKK327702 FUG327697:FUG327702 GEC327697:GEC327702 GNY327697:GNY327702 GXU327697:GXU327702 HHQ327697:HHQ327702 HRM327697:HRM327702 IBI327697:IBI327702 ILE327697:ILE327702 IVA327697:IVA327702 JEW327697:JEW327702 JOS327697:JOS327702 JYO327697:JYO327702 KIK327697:KIK327702 KSG327697:KSG327702 LCC327697:LCC327702 LLY327697:LLY327702 LVU327697:LVU327702 MFQ327697:MFQ327702 MPM327697:MPM327702 MZI327697:MZI327702 NJE327697:NJE327702 NTA327697:NTA327702 OCW327697:OCW327702 OMS327697:OMS327702 OWO327697:OWO327702 PGK327697:PGK327702 PQG327697:PQG327702 QAC327697:QAC327702 QJY327697:QJY327702 QTU327697:QTU327702 RDQ327697:RDQ327702 RNM327697:RNM327702 RXI327697:RXI327702 SHE327697:SHE327702 SRA327697:SRA327702 TAW327697:TAW327702 TKS327697:TKS327702 TUO327697:TUO327702">
      <formula1>#REF!</formula1>
    </dataValidation>
    <dataValidation type="list" allowBlank="1" showInputMessage="1" showErrorMessage="1" sqref="UEK327697:UEK327702 UOG327697:UOG327702 UYC327697:UYC327702 VHY327697:VHY327702 VRU327697:VRU327702 WBQ327697:WBQ327702 WLM327697:WLM327702 WVI327697:WVI327702 A393233:A393238 IW393233:IW393238 SS393233:SS393238 ACO393233:ACO393238 AMK393233:AMK393238 AWG393233:AWG393238 BGC393233:BGC393238 BPY393233:BPY393238 BZU393233:BZU393238 CJQ393233:CJQ393238 CTM393233:CTM393238 DDI393233:DDI393238 DNE393233:DNE393238 DXA393233:DXA393238 EGW393233:EGW393238 EQS393233:EQS393238 FAO393233:FAO393238 FKK393233:FKK393238 FUG393233:FUG393238 GEC393233:GEC393238 GNY393233:GNY393238 GXU393233:GXU393238 HHQ393233:HHQ393238 HRM393233:HRM393238 IBI393233:IBI393238 ILE393233:ILE393238 IVA393233:IVA393238 JEW393233:JEW393238 JOS393233:JOS393238 JYO393233:JYO393238 KIK393233:KIK393238 KSG393233:KSG393238 LCC393233:LCC393238 LLY393233:LLY393238 LVU393233:LVU393238 MFQ393233:MFQ393238 MPM393233:MPM393238 MZI393233:MZI393238 NJE393233:NJE393238 NTA393233:NTA393238 OCW393233:OCW393238 OMS393233:OMS393238 OWO393233:OWO393238 PGK393233:PGK393238 PQG393233:PQG393238 QAC393233:QAC393238 QJY393233:QJY393238 QTU393233:QTU393238 RDQ393233:RDQ393238 RNM393233:RNM393238 RXI393233:RXI393238 SHE393233:SHE393238 SRA393233:SRA393238 TAW393233:TAW393238 TKS393233:TKS393238 TUO393233:TUO393238 UEK393233:UEK393238 UOG393233:UOG393238 UYC393233:UYC393238 VHY393233:VHY393238 VRU393233:VRU393238 WBQ393233:WBQ393238 WLM393233:WLM393238 WVI393233:WVI393238 A458769:A458774 IW458769:IW458774 SS458769:SS458774 ACO458769:ACO458774 AMK458769:AMK458774 AWG458769:AWG458774 BGC458769:BGC458774 BPY458769:BPY458774 BZU458769:BZU458774 CJQ458769:CJQ458774 CTM458769:CTM458774 DDI458769:DDI458774 DNE458769:DNE458774 DXA458769:DXA458774 EGW458769:EGW458774 EQS458769:EQS458774 FAO458769:FAO458774 FKK458769:FKK458774 FUG458769:FUG458774 GEC458769:GEC458774 GNY458769:GNY458774 GXU458769:GXU458774 HHQ458769:HHQ458774 HRM458769:HRM458774 IBI458769:IBI458774 ILE458769:ILE458774 IVA458769:IVA458774 JEW458769:JEW458774">
      <formula1>#REF!</formula1>
    </dataValidation>
    <dataValidation type="list" allowBlank="1" showInputMessage="1" showErrorMessage="1" sqref="JOS458769:JOS458774 JYO458769:JYO458774 KIK458769:KIK458774 KSG458769:KSG458774 LCC458769:LCC458774 LLY458769:LLY458774 LVU458769:LVU458774 MFQ458769:MFQ458774 MPM458769:MPM458774 MZI458769:MZI458774 NJE458769:NJE458774 NTA458769:NTA458774 OCW458769:OCW458774 OMS458769:OMS458774 OWO458769:OWO458774 PGK458769:PGK458774 PQG458769:PQG458774 QAC458769:QAC458774 QJY458769:QJY458774 QTU458769:QTU458774 RDQ458769:RDQ458774 RNM458769:RNM458774 RXI458769:RXI458774 SHE458769:SHE458774 SRA458769:SRA458774 TAW458769:TAW458774 TKS458769:TKS458774 TUO458769:TUO458774 UEK458769:UEK458774 UOG458769:UOG458774 UYC458769:UYC458774 VHY458769:VHY458774 VRU458769:VRU458774 WBQ458769:WBQ458774 WLM458769:WLM458774 WVI458769:WVI458774 A524305:A524310 IW524305:IW524310 SS524305:SS524310 ACO524305:ACO524310 AMK524305:AMK524310 AWG524305:AWG524310 BGC524305:BGC524310 BPY524305:BPY524310 BZU524305:BZU524310 CJQ524305:CJQ524310 CTM524305:CTM524310 DDI524305:DDI524310 DNE524305:DNE524310 DXA524305:DXA524310 EGW524305:EGW524310 EQS524305:EQS524310 FAO524305:FAO524310 FKK524305:FKK524310 FUG524305:FUG524310 GEC524305:GEC524310 GNY524305:GNY524310 GXU524305:GXU524310 HHQ524305:HHQ524310 HRM524305:HRM524310 IBI524305:IBI524310 ILE524305:ILE524310 IVA524305:IVA524310 JEW524305:JEW524310 JOS524305:JOS524310 JYO524305:JYO524310 KIK524305:KIK524310 KSG524305:KSG524310 LCC524305:LCC524310 LLY524305:LLY524310 LVU524305:LVU524310 MFQ524305:MFQ524310 MPM524305:MPM524310 MZI524305:MZI524310 NJE524305:NJE524310 NTA524305:NTA524310 OCW524305:OCW524310 OMS524305:OMS524310 OWO524305:OWO524310 PGK524305:PGK524310 PQG524305:PQG524310 QAC524305:QAC524310 QJY524305:QJY524310 QTU524305:QTU524310 RDQ524305:RDQ524310 RNM524305:RNM524310 RXI524305:RXI524310 SHE524305:SHE524310 SRA524305:SRA524310 TAW524305:TAW524310 TKS524305:TKS524310 TUO524305:TUO524310 UEK524305:UEK524310 UOG524305:UOG524310 UYC524305:UYC524310 VHY524305:VHY524310 VRU524305:VRU524310 WBQ524305:WBQ524310 WLM524305:WLM524310 WVI524305:WVI524310">
      <formula1>#REF!</formula1>
    </dataValidation>
    <dataValidation type="list" allowBlank="1" showInputMessage="1" showErrorMessage="1" sqref="A589841:A589846 IW589841:IW589846 SS589841:SS589846 ACO589841:ACO589846 AMK589841:AMK589846 AWG589841:AWG589846 BGC589841:BGC589846 BPY589841:BPY589846 BZU589841:BZU589846 CJQ589841:CJQ589846 CTM589841:CTM589846 DDI589841:DDI589846 DNE589841:DNE589846 DXA589841:DXA589846 EGW589841:EGW589846 EQS589841:EQS589846 FAO589841:FAO589846 FKK589841:FKK589846 FUG589841:FUG589846 GEC589841:GEC589846 GNY589841:GNY589846 GXU589841:GXU589846 HHQ589841:HHQ589846 HRM589841:HRM589846 IBI589841:IBI589846 ILE589841:ILE589846 IVA589841:IVA589846 JEW589841:JEW589846 JOS589841:JOS589846 JYO589841:JYO589846 KIK589841:KIK589846 KSG589841:KSG589846 LCC589841:LCC589846 LLY589841:LLY589846 LVU589841:LVU589846 MFQ589841:MFQ589846 MPM589841:MPM589846 MZI589841:MZI589846 NJE589841:NJE589846 NTA589841:NTA589846 OCW589841:OCW589846 OMS589841:OMS589846 OWO589841:OWO589846 PGK589841:PGK589846 PQG589841:PQG589846 QAC589841:QAC589846 QJY589841:QJY589846 QTU589841:QTU589846 RDQ589841:RDQ589846 RNM589841:RNM589846 RXI589841:RXI589846 SHE589841:SHE589846 SRA589841:SRA589846 TAW589841:TAW589846 TKS589841:TKS589846 TUO589841:TUO589846 UEK589841:UEK589846 UOG589841:UOG589846 UYC589841:UYC589846 VHY589841:VHY589846 VRU589841:VRU589846 WBQ589841:WBQ589846 WLM589841:WLM589846 WVI589841:WVI589846 A655377:A655382 IW655377:IW655382 SS655377:SS655382 ACO655377:ACO655382 AMK655377:AMK655382 AWG655377:AWG655382 BGC655377:BGC655382 BPY655377:BPY655382 BZU655377:BZU655382 CJQ655377:CJQ655382 CTM655377:CTM655382 DDI655377:DDI655382 DNE655377:DNE655382 DXA655377:DXA655382 EGW655377:EGW655382 EQS655377:EQS655382 FAO655377:FAO655382 FKK655377:FKK655382 FUG655377:FUG655382 GEC655377:GEC655382 GNY655377:GNY655382 GXU655377:GXU655382 HHQ655377:HHQ655382 HRM655377:HRM655382 IBI655377:IBI655382 ILE655377:ILE655382 IVA655377:IVA655382 JEW655377:JEW655382 JOS655377:JOS655382 JYO655377:JYO655382 KIK655377:KIK655382 KSG655377:KSG655382 LCC655377:LCC655382 LLY655377:LLY655382 LVU655377:LVU655382 MFQ655377:MFQ655382">
      <formula1>#REF!</formula1>
    </dataValidation>
    <dataValidation type="list" allowBlank="1" showInputMessage="1" showErrorMessage="1" sqref="MPM655377:MPM655382 MZI655377:MZI655382 NJE655377:NJE655382 NTA655377:NTA655382 OCW655377:OCW655382 OMS655377:OMS655382 OWO655377:OWO655382 PGK655377:PGK655382 PQG655377:PQG655382 QAC655377:QAC655382 QJY655377:QJY655382 QTU655377:QTU655382 RDQ655377:RDQ655382 RNM655377:RNM655382 RXI655377:RXI655382 SHE655377:SHE655382 SRA655377:SRA655382 TAW655377:TAW655382 TKS655377:TKS655382 TUO655377:TUO655382 UEK655377:UEK655382 UOG655377:UOG655382 UYC655377:UYC655382 VHY655377:VHY655382 VRU655377:VRU655382 WBQ655377:WBQ655382 WLM655377:WLM655382 WVI655377:WVI655382 A720913:A720918 IW720913:IW720918 SS720913:SS720918 ACO720913:ACO720918 AMK720913:AMK720918 AWG720913:AWG720918 BGC720913:BGC720918 BPY720913:BPY720918 BZU720913:BZU720918 CJQ720913:CJQ720918 CTM720913:CTM720918 DDI720913:DDI720918 DNE720913:DNE720918 DXA720913:DXA720918 EGW720913:EGW720918 EQS720913:EQS720918 FAO720913:FAO720918 FKK720913:FKK720918 FUG720913:FUG720918 GEC720913:GEC720918 GNY720913:GNY720918 GXU720913:GXU720918 HHQ720913:HHQ720918 HRM720913:HRM720918 IBI720913:IBI720918 ILE720913:ILE720918 IVA720913:IVA720918 JEW720913:JEW720918 JOS720913:JOS720918 JYO720913:JYO720918 KIK720913:KIK720918 KSG720913:KSG720918 LCC720913:LCC720918 LLY720913:LLY720918 LVU720913:LVU720918 MFQ720913:MFQ720918 MPM720913:MPM720918 MZI720913:MZI720918 NJE720913:NJE720918 NTA720913:NTA720918 OCW720913:OCW720918 OMS720913:OMS720918 OWO720913:OWO720918 PGK720913:PGK720918 PQG720913:PQG720918 QAC720913:QAC720918 QJY720913:QJY720918 QTU720913:QTU720918 RDQ720913:RDQ720918 RNM720913:RNM720918 RXI720913:RXI720918 SHE720913:SHE720918 SRA720913:SRA720918 TAW720913:TAW720918 TKS720913:TKS720918 TUO720913:TUO720918 UEK720913:UEK720918 UOG720913:UOG720918 UYC720913:UYC720918 VHY720913:VHY720918 VRU720913:VRU720918 WBQ720913:WBQ720918 WLM720913:WLM720918 WVI720913:WVI720918 A786449:A786454 IW786449:IW786454 SS786449:SS786454 ACO786449:ACO786454 AMK786449:AMK786454 AWG786449:AWG786454 BGC786449:BGC786454 BPY786449:BPY786454">
      <formula1>#REF!</formula1>
    </dataValidation>
    <dataValidation type="list" allowBlank="1" showInputMessage="1" showErrorMessage="1" sqref="BZU786449:BZU786454 CJQ786449:CJQ786454 CTM786449:CTM786454 DDI786449:DDI786454 DNE786449:DNE786454 DXA786449:DXA786454 EGW786449:EGW786454 EQS786449:EQS786454 FAO786449:FAO786454 FKK786449:FKK786454 FUG786449:FUG786454 GEC786449:GEC786454 GNY786449:GNY786454 GXU786449:GXU786454 HHQ786449:HHQ786454 HRM786449:HRM786454 IBI786449:IBI786454 ILE786449:ILE786454 IVA786449:IVA786454 JEW786449:JEW786454 JOS786449:JOS786454 JYO786449:JYO786454 KIK786449:KIK786454 KSG786449:KSG786454 LCC786449:LCC786454 LLY786449:LLY786454 LVU786449:LVU786454 MFQ786449:MFQ786454 MPM786449:MPM786454 MZI786449:MZI786454 NJE786449:NJE786454 NTA786449:NTA786454 OCW786449:OCW786454 OMS786449:OMS786454 OWO786449:OWO786454 PGK786449:PGK786454 PQG786449:PQG786454 QAC786449:QAC786454 QJY786449:QJY786454 QTU786449:QTU786454 RDQ786449:RDQ786454 RNM786449:RNM786454 RXI786449:RXI786454 SHE786449:SHE786454 SRA786449:SRA786454 TAW786449:TAW786454 TKS786449:TKS786454 TUO786449:TUO786454 UEK786449:UEK786454 UOG786449:UOG786454 UYC786449:UYC786454 VHY786449:VHY786454 VRU786449:VRU786454 WBQ786449:WBQ786454 WLM786449:WLM786454 WVI786449:WVI786454 A851985:A851990 IW851985:IW851990 SS851985:SS851990 ACO851985:ACO851990 AMK851985:AMK851990 AWG851985:AWG851990 BGC851985:BGC851990 BPY851985:BPY851990 BZU851985:BZU851990 CJQ851985:CJQ851990 CTM851985:CTM851990 DDI851985:DDI851990 DNE851985:DNE851990 DXA851985:DXA851990 EGW851985:EGW851990 EQS851985:EQS851990 FAO851985:FAO851990 FKK851985:FKK851990 FUG851985:FUG851990 GEC851985:GEC851990 GNY851985:GNY851990 GXU851985:GXU851990 HHQ851985:HHQ851990 HRM851985:HRM851990 IBI851985:IBI851990 ILE851985:ILE851990 IVA851985:IVA851990 JEW851985:JEW851990 JOS851985:JOS851990 JYO851985:JYO851990 KIK851985:KIK851990 KSG851985:KSG851990 LCC851985:LCC851990 LLY851985:LLY851990 LVU851985:LVU851990 MFQ851985:MFQ851990 MPM851985:MPM851990 MZI851985:MZI851990 NJE851985:NJE851990 NTA851985:NTA851990 OCW851985:OCW851990 OMS851985:OMS851990 OWO851985:OWO851990 PGK851985:PGK851990">
      <formula1>#REF!</formula1>
    </dataValidation>
    <dataValidation type="list" allowBlank="1" showInputMessage="1" showErrorMessage="1" sqref="PQG851985:PQG851990 QAC851985:QAC851990 QJY851985:QJY851990 QTU851985:QTU851990 RDQ851985:RDQ851990 RNM851985:RNM851990 RXI851985:RXI851990 SHE851985:SHE851990 SRA851985:SRA851990 TAW851985:TAW851990 TKS851985:TKS851990 TUO851985:TUO851990 UEK851985:UEK851990 UOG851985:UOG851990 UYC851985:UYC851990 VHY851985:VHY851990 VRU851985:VRU851990 WBQ851985:WBQ851990 WLM851985:WLM851990 WVI851985:WVI851990 A917521:A917526 IW917521:IW917526 SS917521:SS917526 ACO917521:ACO917526 AMK917521:AMK917526 AWG917521:AWG917526 BGC917521:BGC917526 BPY917521:BPY917526 BZU917521:BZU917526 CJQ917521:CJQ917526 CTM917521:CTM917526 DDI917521:DDI917526 DNE917521:DNE917526 DXA917521:DXA917526 EGW917521:EGW917526 EQS917521:EQS917526 FAO917521:FAO917526 FKK917521:FKK917526 FUG917521:FUG917526 GEC917521:GEC917526 GNY917521:GNY917526 GXU917521:GXU917526 HHQ917521:HHQ917526 HRM917521:HRM917526 IBI917521:IBI917526 ILE917521:ILE917526 IVA917521:IVA917526 JEW917521:JEW917526 JOS917521:JOS917526 JYO917521:JYO917526 KIK917521:KIK917526 KSG917521:KSG917526 LCC917521:LCC917526 LLY917521:LLY917526 LVU917521:LVU917526 MFQ917521:MFQ917526 MPM917521:MPM917526 MZI917521:MZI917526 NJE917521:NJE917526 NTA917521:NTA917526 OCW917521:OCW917526 OMS917521:OMS917526 OWO917521:OWO917526 PGK917521:PGK917526 PQG917521:PQG917526 QAC917521:QAC917526 QJY917521:QJY917526 QTU917521:QTU917526 RDQ917521:RDQ917526 RNM917521:RNM917526 RXI917521:RXI917526 SHE917521:SHE917526 SRA917521:SRA917526 TAW917521:TAW917526 TKS917521:TKS917526 TUO917521:TUO917526 UEK917521:UEK917526 UOG917521:UOG917526 UYC917521:UYC917526 VHY917521:VHY917526 VRU917521:VRU917526 WBQ917521:WBQ917526 WLM917521:WLM917526 WVI917521:WVI917526 A983057:A983062 IW983057:IW983062 SS983057:SS983062 ACO983057:ACO983062 AMK983057:AMK983062 AWG983057:AWG983062 BGC983057:BGC983062 BPY983057:BPY983062 BZU983057:BZU983062 CJQ983057:CJQ983062 CTM983057:CTM983062 DDI983057:DDI983062 DNE983057:DNE983062 DXA983057:DXA983062 EGW983057:EGW983062 EQS983057:EQS983062">
      <formula1>#REF!</formula1>
    </dataValidation>
    <dataValidation type="list" allowBlank="1" showInputMessage="1" showErrorMessage="1" sqref="FAO983057:FAO983062 FKK983057:FKK983062 FUG983057:FUG983062 GEC983057:GEC983062 GNY983057:GNY983062 GXU983057:GXU983062 HHQ983057:HHQ983062 HRM983057:HRM983062 IBI983057:IBI983062 ILE983057:ILE983062 IVA983057:IVA983062 JEW983057:JEW983062 JOS983057:JOS983062 JYO983057:JYO983062 KIK983057:KIK983062 KSG983057:KSG983062 LCC983057:LCC983062 LLY983057:LLY983062 LVU983057:LVU983062 MFQ983057:MFQ983062 MPM983057:MPM983062 MZI983057:MZI983062 NJE983057:NJE983062 NTA983057:NTA983062 OCW983057:OCW983062 OMS983057:OMS983062 OWO983057:OWO983062 PGK983057:PGK983062 PQG983057:PQG983062 QAC983057:QAC983062 QJY983057:QJY983062 QTU983057:QTU983062 RDQ983057:RDQ983062 RNM983057:RNM983062 RXI983057:RXI983062 SHE983057:SHE983062 SRA983057:SRA983062 TAW983057:TAW983062 TKS983057:TKS983062 TUO983057:TUO983062 UEK983057:UEK983062 UOG983057:UOG983062 UYC983057:UYC983062 VHY983057:VHY983062 VRU983057:VRU983062 WBQ983057:WBQ983062 WLM983057:WLM983062 WVI983057:WVI983062 A24:A26 IW24:IW26 SS24:SS26 ACO24:ACO26 AMK24:AMK26 AWG24:AWG26 BGC24:BGC26 BPY24:BPY26 BZU24:BZU26 CJQ24:CJQ26 CTM24:CTM26 DDI24:DDI26 DNE24:DNE26 DXA24:DXA26 EGW24:EGW26 EQS24:EQS26 FAO24:FAO26 FKK24:FKK26 FUG24:FUG26 GEC24:GEC26 GNY24:GNY26 GXU24:GXU26 HHQ24:HHQ26 HRM24:HRM26 IBI24:IBI26 ILE24:ILE26 IVA24:IVA26 JEW24:JEW26 JOS24:JOS26 JYO24:JYO26 KIK24:KIK26 KSG24:KSG26 LCC24:LCC26 LLY24:LLY26 LVU24:LVU26 MFQ24:MFQ26 MPM24:MPM26 MZI24:MZI26 NJE24:NJE26 NTA24:NTA26 OCW24:OCW26 OMS24:OMS26 OWO24:OWO26 PGK24:PGK26 PQG24:PQG26 QAC24:QAC26 QJY24:QJY26 QTU24:QTU26 RDQ24:RDQ26 RNM24:RNM26 RXI24:RXI26 SHE24:SHE26">
      <formula1>#REF!</formula1>
    </dataValidation>
    <dataValidation type="list" allowBlank="1" showInputMessage="1" showErrorMessage="1" sqref="SRA24:SRA26 TAW24:TAW26 TKS24:TKS26 TUO24:TUO26 UEK24:UEK26 UOG24:UOG26 UYC24:UYC26 VHY24:VHY26 VRU24:VRU26 WBQ24:WBQ26 WLM24:WLM26 WVI24:WVI26 A65560:A65562 IW65560:IW65562 SS65560:SS65562 ACO65560:ACO65562 AMK65560:AMK65562 AWG65560:AWG65562 BGC65560:BGC65562 BPY65560:BPY65562 BZU65560:BZU65562 CJQ65560:CJQ65562 CTM65560:CTM65562 DDI65560:DDI65562 DNE65560:DNE65562 DXA65560:DXA65562 EGW65560:EGW65562 EQS65560:EQS65562 FAO65560:FAO65562 FKK65560:FKK65562 FUG65560:FUG65562 GEC65560:GEC65562 GNY65560:GNY65562 GXU65560:GXU65562 HHQ65560:HHQ65562 HRM65560:HRM65562 IBI65560:IBI65562 ILE65560:ILE65562 IVA65560:IVA65562 JEW65560:JEW65562 JOS65560:JOS65562 JYO65560:JYO65562 KIK65560:KIK65562 KSG65560:KSG65562 LCC65560:LCC65562 LLY65560:LLY65562 LVU65560:LVU65562 MFQ65560:MFQ65562 MPM65560:MPM65562 MZI65560:MZI65562 NJE65560:NJE65562 NTA65560:NTA65562 OCW65560:OCW65562 OMS65560:OMS65562 OWO65560:OWO65562 PGK65560:PGK65562 PQG65560:PQG65562 QAC65560:QAC65562 QJY65560:QJY65562 QTU65560:QTU65562 RDQ65560:RDQ65562 RNM65560:RNM65562 RXI65560:RXI65562 SHE65560:SHE65562 SRA65560:SRA65562 TAW65560:TAW65562 TKS65560:TKS65562 TUO65560:TUO65562 UEK65560:UEK65562 UOG65560:UOG65562 UYC65560:UYC65562 VHY65560:VHY65562 VRU65560:VRU65562 WBQ65560:WBQ65562 WLM65560:WLM65562 WVI65560:WVI65562 A131096:A131098 IW131096:IW131098 SS131096:SS131098 ACO131096:ACO131098 AMK131096:AMK131098 AWG131096:AWG131098 BGC131096:BGC131098 BPY131096:BPY131098 BZU131096:BZU131098 CJQ131096:CJQ131098 CTM131096:CTM131098 DDI131096:DDI131098 DNE131096:DNE131098 DXA131096:DXA131098 EGW131096:EGW131098 EQS131096:EQS131098 FAO131096:FAO131098 FKK131096:FKK131098 FUG131096:FUG131098 GEC131096:GEC131098 GNY131096:GNY131098 GXU131096:GXU131098 HHQ131096:HHQ131098 HRM131096:HRM131098">
      <formula1>#REF!</formula1>
    </dataValidation>
    <dataValidation type="list" allowBlank="1" showInputMessage="1" showErrorMessage="1" sqref="IBI131096:IBI131098 ILE131096:ILE131098 IVA131096:IVA131098 JEW131096:JEW131098 JOS131096:JOS131098 JYO131096:JYO131098 KIK131096:KIK131098 KSG131096:KSG131098 LCC131096:LCC131098 LLY131096:LLY131098 LVU131096:LVU131098 MFQ131096:MFQ131098 MPM131096:MPM131098 MZI131096:MZI131098 NJE131096:NJE131098 NTA131096:NTA131098 OCW131096:OCW131098 OMS131096:OMS131098 OWO131096:OWO131098 PGK131096:PGK131098 PQG131096:PQG131098 QAC131096:QAC131098 QJY131096:QJY131098 QTU131096:QTU131098 RDQ131096:RDQ131098 RNM131096:RNM131098 RXI131096:RXI131098 SHE131096:SHE131098 SRA131096:SRA131098 TAW131096:TAW131098 TKS131096:TKS131098 TUO131096:TUO131098 UEK131096:UEK131098 UOG131096:UOG131098 UYC131096:UYC131098 VHY131096:VHY131098 VRU131096:VRU131098 WBQ131096:WBQ131098 WLM131096:WLM131098 WVI131096:WVI131098 A196632:A196634 IW196632:IW196634 SS196632:SS196634 ACO196632:ACO196634 AMK196632:AMK196634 AWG196632:AWG196634 BGC196632:BGC196634 BPY196632:BPY196634 BZU196632:BZU196634 CJQ196632:CJQ196634 CTM196632:CTM196634 DDI196632:DDI196634 DNE196632:DNE196634 DXA196632:DXA196634 EGW196632:EGW196634 EQS196632:EQS196634 FAO196632:FAO196634 FKK196632:FKK196634 FUG196632:FUG196634 GEC196632:GEC196634 GNY196632:GNY196634 GXU196632:GXU196634 HHQ196632:HHQ196634 HRM196632:HRM196634 IBI196632:IBI196634 ILE196632:ILE196634 IVA196632:IVA196634 JEW196632:JEW196634 JOS196632:JOS196634 JYO196632:JYO196634 KIK196632:KIK196634 KSG196632:KSG196634 LCC196632:LCC196634 LLY196632:LLY196634 LVU196632:LVU196634 MFQ196632:MFQ196634 MPM196632:MPM196634 MZI196632:MZI196634 NJE196632:NJE196634 NTA196632:NTA196634 OCW196632:OCW196634 OMS196632:OMS196634 OWO196632:OWO196634 PGK196632:PGK196634 PQG196632:PQG196634 QAC196632:QAC196634 QJY196632:QJY196634 QTU196632:QTU196634 RDQ196632:RDQ196634 RNM196632:RNM196634 RXI196632:RXI196634 SHE196632:SHE196634 SRA196632:SRA196634 TAW196632:TAW196634 TKS196632:TKS196634 TUO196632:TUO196634 UEK196632:UEK196634 UOG196632:UOG196634 UYC196632:UYC196634 VHY196632:VHY196634">
      <formula1>#REF!</formula1>
    </dataValidation>
    <dataValidation type="list" allowBlank="1" showInputMessage="1" showErrorMessage="1" sqref="VRU196632:VRU196634 WBQ196632:WBQ196634 WLM196632:WLM196634 WVI196632:WVI196634 A262168:A262170 IW262168:IW262170 SS262168:SS262170 ACO262168:ACO262170 AMK262168:AMK262170 AWG262168:AWG262170 BGC262168:BGC262170 BPY262168:BPY262170 BZU262168:BZU262170 CJQ262168:CJQ262170 CTM262168:CTM262170 DDI262168:DDI262170 DNE262168:DNE262170 DXA262168:DXA262170 EGW262168:EGW262170 EQS262168:EQS262170 FAO262168:FAO262170 FKK262168:FKK262170 FUG262168:FUG262170 GEC262168:GEC262170 GNY262168:GNY262170 GXU262168:GXU262170 HHQ262168:HHQ262170 HRM262168:HRM262170 IBI262168:IBI262170 ILE262168:ILE262170 IVA262168:IVA262170 JEW262168:JEW262170 JOS262168:JOS262170 JYO262168:JYO262170 KIK262168:KIK262170 KSG262168:KSG262170 LCC262168:LCC262170 LLY262168:LLY262170 LVU262168:LVU262170 MFQ262168:MFQ262170 MPM262168:MPM262170 MZI262168:MZI262170 NJE262168:NJE262170 NTA262168:NTA262170 OCW262168:OCW262170 OMS262168:OMS262170 OWO262168:OWO262170 PGK262168:PGK262170 PQG262168:PQG262170 QAC262168:QAC262170 QJY262168:QJY262170 QTU262168:QTU262170 RDQ262168:RDQ262170 RNM262168:RNM262170 RXI262168:RXI262170 SHE262168:SHE262170 SRA262168:SRA262170 TAW262168:TAW262170 TKS262168:TKS262170 TUO262168:TUO262170 UEK262168:UEK262170 UOG262168:UOG262170 UYC262168:UYC262170 VHY262168:VHY262170 VRU262168:VRU262170 WBQ262168:WBQ262170 WLM262168:WLM262170 WVI262168:WVI262170 A327704:A327706 IW327704:IW327706 SS327704:SS327706 ACO327704:ACO327706 AMK327704:AMK327706 AWG327704:AWG327706 BGC327704:BGC327706 BPY327704:BPY327706 BZU327704:BZU327706 CJQ327704:CJQ327706 CTM327704:CTM327706 DDI327704:DDI327706 DNE327704:DNE327706 DXA327704:DXA327706 EGW327704:EGW327706 EQS327704:EQS327706 FAO327704:FAO327706 FKK327704:FKK327706 FUG327704:FUG327706 GEC327704:GEC327706 GNY327704:GNY327706 GXU327704:GXU327706 HHQ327704:HHQ327706 HRM327704:HRM327706 IBI327704:IBI327706 ILE327704:ILE327706 IVA327704:IVA327706 JEW327704:JEW327706 JOS327704:JOS327706 JYO327704:JYO327706 KIK327704:KIK327706 KSG327704:KSG327706">
      <formula1>#REF!</formula1>
    </dataValidation>
    <dataValidation type="list" allowBlank="1" showInputMessage="1" showErrorMessage="1" sqref="LCC327704:LCC327706 LLY327704:LLY327706 LVU327704:LVU327706 MFQ327704:MFQ327706 MPM327704:MPM327706 MZI327704:MZI327706 NJE327704:NJE327706 NTA327704:NTA327706 OCW327704:OCW327706 OMS327704:OMS327706 OWO327704:OWO327706 PGK327704:PGK327706 PQG327704:PQG327706 QAC327704:QAC327706 QJY327704:QJY327706 QTU327704:QTU327706 RDQ327704:RDQ327706 RNM327704:RNM327706 RXI327704:RXI327706 SHE327704:SHE327706 SRA327704:SRA327706 TAW327704:TAW327706 TKS327704:TKS327706 TUO327704:TUO327706 UEK327704:UEK327706 UOG327704:UOG327706 UYC327704:UYC327706 VHY327704:VHY327706 VRU327704:VRU327706 WBQ327704:WBQ327706 WLM327704:WLM327706 WVI327704:WVI327706 A393240:A393242 IW393240:IW393242 SS393240:SS393242 ACO393240:ACO393242 AMK393240:AMK393242 AWG393240:AWG393242 BGC393240:BGC393242 BPY393240:BPY393242 BZU393240:BZU393242 CJQ393240:CJQ393242 CTM393240:CTM393242 DDI393240:DDI393242 DNE393240:DNE393242 DXA393240:DXA393242 EGW393240:EGW393242 EQS393240:EQS393242 FAO393240:FAO393242 FKK393240:FKK393242 FUG393240:FUG393242 GEC393240:GEC393242 GNY393240:GNY393242 GXU393240:GXU393242 HHQ393240:HHQ393242 HRM393240:HRM393242 IBI393240:IBI393242 ILE393240:ILE393242 IVA393240:IVA393242 JEW393240:JEW393242 JOS393240:JOS393242 JYO393240:JYO393242 KIK393240:KIK393242 KSG393240:KSG393242 LCC393240:LCC393242 LLY393240:LLY393242 LVU393240:LVU393242 MFQ393240:MFQ393242 MPM393240:MPM393242 MZI393240:MZI393242 NJE393240:NJE393242 NTA393240:NTA393242 OCW393240:OCW393242 OMS393240:OMS393242 OWO393240:OWO393242 PGK393240:PGK393242 PQG393240:PQG393242 QAC393240:QAC393242 QJY393240:QJY393242 QTU393240:QTU393242 RDQ393240:RDQ393242 RNM393240:RNM393242 RXI393240:RXI393242 SHE393240:SHE393242 SRA393240:SRA393242 TAW393240:TAW393242 TKS393240:TKS393242 TUO393240:TUO393242 UEK393240:UEK393242 UOG393240:UOG393242 UYC393240:UYC393242 VHY393240:VHY393242 VRU393240:VRU393242 WBQ393240:WBQ393242 WLM393240:WLM393242 WVI393240:WVI393242 A458776:A458778 IW458776:IW458778 SS458776:SS458778 ACO458776:ACO458778">
      <formula1>#REF!</formula1>
    </dataValidation>
    <dataValidation type="list" allowBlank="1" showInputMessage="1" showErrorMessage="1" sqref="AMK458776:AMK458778 AWG458776:AWG458778 BGC458776:BGC458778 BPY458776:BPY458778 BZU458776:BZU458778 CJQ458776:CJQ458778 CTM458776:CTM458778 DDI458776:DDI458778 DNE458776:DNE458778 DXA458776:DXA458778 EGW458776:EGW458778 EQS458776:EQS458778 FAO458776:FAO458778 FKK458776:FKK458778 FUG458776:FUG458778 GEC458776:GEC458778 GNY458776:GNY458778 GXU458776:GXU458778 HHQ458776:HHQ458778 HRM458776:HRM458778 IBI458776:IBI458778 ILE458776:ILE458778 IVA458776:IVA458778 JEW458776:JEW458778 JOS458776:JOS458778 JYO458776:JYO458778 KIK458776:KIK458778 KSG458776:KSG458778 LCC458776:LCC458778 LLY458776:LLY458778 LVU458776:LVU458778 MFQ458776:MFQ458778 MPM458776:MPM458778 MZI458776:MZI458778 NJE458776:NJE458778 NTA458776:NTA458778 OCW458776:OCW458778 OMS458776:OMS458778 OWO458776:OWO458778 PGK458776:PGK458778 PQG458776:PQG458778 QAC458776:QAC458778 QJY458776:QJY458778 QTU458776:QTU458778 RDQ458776:RDQ458778 RNM458776:RNM458778 RXI458776:RXI458778 SHE458776:SHE458778 SRA458776:SRA458778 TAW458776:TAW458778 TKS458776:TKS458778 TUO458776:TUO458778 UEK458776:UEK458778 UOG458776:UOG458778 UYC458776:UYC458778 VHY458776:VHY458778 VRU458776:VRU458778 WBQ458776:WBQ458778 WLM458776:WLM458778 WVI458776:WVI458778 A524312:A524314 IW524312:IW524314 SS524312:SS524314 ACO524312:ACO524314 AMK524312:AMK524314 AWG524312:AWG524314 BGC524312:BGC524314 BPY524312:BPY524314 BZU524312:BZU524314 CJQ524312:CJQ524314 CTM524312:CTM524314 DDI524312:DDI524314 DNE524312:DNE524314 DXA524312:DXA524314 EGW524312:EGW524314 EQS524312:EQS524314 FAO524312:FAO524314 FKK524312:FKK524314 FUG524312:FUG524314 GEC524312:GEC524314 GNY524312:GNY524314 GXU524312:GXU524314 HHQ524312:HHQ524314 HRM524312:HRM524314 IBI524312:IBI524314 ILE524312:ILE524314 IVA524312:IVA524314 JEW524312:JEW524314 JOS524312:JOS524314 JYO524312:JYO524314 KIK524312:KIK524314 KSG524312:KSG524314 LCC524312:LCC524314 LLY524312:LLY524314 LVU524312:LVU524314 MFQ524312:MFQ524314 MPM524312:MPM524314 MZI524312:MZI524314 NJE524312:NJE524314 NTA524312:NTA524314">
      <formula1>#REF!</formula1>
    </dataValidation>
    <dataValidation type="list" allowBlank="1" showInputMessage="1" showErrorMessage="1" sqref="OCW524312:OCW524314 OMS524312:OMS524314 OWO524312:OWO524314 PGK524312:PGK524314 PQG524312:PQG524314 QAC524312:QAC524314 QJY524312:QJY524314 QTU524312:QTU524314 RDQ524312:RDQ524314 RNM524312:RNM524314 RXI524312:RXI524314 SHE524312:SHE524314 SRA524312:SRA524314 TAW524312:TAW524314 TKS524312:TKS524314 TUO524312:TUO524314 UEK524312:UEK524314 UOG524312:UOG524314 UYC524312:UYC524314 VHY524312:VHY524314 VRU524312:VRU524314 WBQ524312:WBQ524314 WLM524312:WLM524314 WVI524312:WVI524314 A589848:A589850 IW589848:IW589850 SS589848:SS589850 ACO589848:ACO589850 AMK589848:AMK589850 AWG589848:AWG589850 BGC589848:BGC589850 BPY589848:BPY589850 BZU589848:BZU589850 CJQ589848:CJQ589850 CTM589848:CTM589850 DDI589848:DDI589850 DNE589848:DNE589850 DXA589848:DXA589850 EGW589848:EGW589850 EQS589848:EQS589850 FAO589848:FAO589850 FKK589848:FKK589850 FUG589848:FUG589850 GEC589848:GEC589850 GNY589848:GNY589850 GXU589848:GXU589850 HHQ589848:HHQ589850 HRM589848:HRM589850 IBI589848:IBI589850 ILE589848:ILE589850 IVA589848:IVA589850 JEW589848:JEW589850 JOS589848:JOS589850 JYO589848:JYO589850 KIK589848:KIK589850 KSG589848:KSG589850 LCC589848:LCC589850 LLY589848:LLY589850 LVU589848:LVU589850 MFQ589848:MFQ589850 MPM589848:MPM589850 MZI589848:MZI589850 NJE589848:NJE589850 NTA589848:NTA589850 OCW589848:OCW589850 OMS589848:OMS589850 OWO589848:OWO589850 PGK589848:PGK589850 PQG589848:PQG589850 QAC589848:QAC589850 QJY589848:QJY589850 QTU589848:QTU589850 RDQ589848:RDQ589850 RNM589848:RNM589850 RXI589848:RXI589850 SHE589848:SHE589850 SRA589848:SRA589850 TAW589848:TAW589850 TKS589848:TKS589850 TUO589848:TUO589850 UEK589848:UEK589850 UOG589848:UOG589850 UYC589848:UYC589850 VHY589848:VHY589850 VRU589848:VRU589850 WBQ589848:WBQ589850 WLM589848:WLM589850 WVI589848:WVI589850 A655384:A655386 IW655384:IW655386 SS655384:SS655386 ACO655384:ACO655386 AMK655384:AMK655386 AWG655384:AWG655386 BGC655384:BGC655386 BPY655384:BPY655386 BZU655384:BZU655386 CJQ655384:CJQ655386 CTM655384:CTM655386 DDI655384:DDI655386">
      <formula1>#REF!</formula1>
    </dataValidation>
    <dataValidation type="list" allowBlank="1" showInputMessage="1" showErrorMessage="1" sqref="DNE655384:DNE655386 DXA655384:DXA655386 EGW655384:EGW655386 EQS655384:EQS655386 FAO655384:FAO655386 FKK655384:FKK655386 FUG655384:FUG655386 GEC655384:GEC655386 GNY655384:GNY655386 GXU655384:GXU655386 HHQ655384:HHQ655386 HRM655384:HRM655386 IBI655384:IBI655386 ILE655384:ILE655386 IVA655384:IVA655386 JEW655384:JEW655386 JOS655384:JOS655386 JYO655384:JYO655386 KIK655384:KIK655386 KSG655384:KSG655386 LCC655384:LCC655386 LLY655384:LLY655386 LVU655384:LVU655386 MFQ655384:MFQ655386 MPM655384:MPM655386 MZI655384:MZI655386 NJE655384:NJE655386 NTA655384:NTA655386 OCW655384:OCW655386 OMS655384:OMS655386 OWO655384:OWO655386 PGK655384:PGK655386 PQG655384:PQG655386 QAC655384:QAC655386 QJY655384:QJY655386 QTU655384:QTU655386 RDQ655384:RDQ655386 RNM655384:RNM655386 RXI655384:RXI655386 SHE655384:SHE655386 SRA655384:SRA655386 TAW655384:TAW655386 TKS655384:TKS655386 TUO655384:TUO655386 UEK655384:UEK655386 UOG655384:UOG655386 UYC655384:UYC655386 VHY655384:VHY655386 VRU655384:VRU655386 WBQ655384:WBQ655386 WLM655384:WLM655386 WVI655384:WVI655386 A720920:A720922 IW720920:IW720922 SS720920:SS720922 ACO720920:ACO720922 AMK720920:AMK720922 AWG720920:AWG720922 BGC720920:BGC720922 BPY720920:BPY720922 BZU720920:BZU720922 CJQ720920:CJQ720922 CTM720920:CTM720922 DDI720920:DDI720922 DNE720920:DNE720922 DXA720920:DXA720922 EGW720920:EGW720922 EQS720920:EQS720922 FAO720920:FAO720922 FKK720920:FKK720922 FUG720920:FUG720922 GEC720920:GEC720922 GNY720920:GNY720922 GXU720920:GXU720922 HHQ720920:HHQ720922 HRM720920:HRM720922 IBI720920:IBI720922 ILE720920:ILE720922 IVA720920:IVA720922 JEW720920:JEW720922 JOS720920:JOS720922 JYO720920:JYO720922 KIK720920:KIK720922 KSG720920:KSG720922 LCC720920:LCC720922 LLY720920:LLY720922 LVU720920:LVU720922 MFQ720920:MFQ720922 MPM720920:MPM720922 MZI720920:MZI720922 NJE720920:NJE720922 NTA720920:NTA720922 OCW720920:OCW720922 OMS720920:OMS720922 OWO720920:OWO720922 PGK720920:PGK720922 PQG720920:PQG720922 QAC720920:QAC720922 QJY720920:QJY720922 QTU720920:QTU720922">
      <formula1>#REF!</formula1>
    </dataValidation>
    <dataValidation type="list" allowBlank="1" showInputMessage="1" showErrorMessage="1" sqref="RDQ720920:RDQ720922 RNM720920:RNM720922 RXI720920:RXI720922 SHE720920:SHE720922 SRA720920:SRA720922 TAW720920:TAW720922 TKS720920:TKS720922 TUO720920:TUO720922 UEK720920:UEK720922 UOG720920:UOG720922 UYC720920:UYC720922 VHY720920:VHY720922 VRU720920:VRU720922 WBQ720920:WBQ720922 WLM720920:WLM720922 WVI720920:WVI720922 A786456:A786458 IW786456:IW786458 SS786456:SS786458 ACO786456:ACO786458 AMK786456:AMK786458 AWG786456:AWG786458 BGC786456:BGC786458 BPY786456:BPY786458 BZU786456:BZU786458 CJQ786456:CJQ786458 CTM786456:CTM786458 DDI786456:DDI786458 DNE786456:DNE786458 DXA786456:DXA786458 EGW786456:EGW786458 EQS786456:EQS786458 FAO786456:FAO786458 FKK786456:FKK786458 FUG786456:FUG786458 GEC786456:GEC786458 GNY786456:GNY786458 GXU786456:GXU786458 HHQ786456:HHQ786458 HRM786456:HRM786458 IBI786456:IBI786458 ILE786456:ILE786458 IVA786456:IVA786458 JEW786456:JEW786458 JOS786456:JOS786458 JYO786456:JYO786458 KIK786456:KIK786458 KSG786456:KSG786458 LCC786456:LCC786458 LLY786456:LLY786458 LVU786456:LVU786458 MFQ786456:MFQ786458 MPM786456:MPM786458 MZI786456:MZI786458 NJE786456:NJE786458 NTA786456:NTA786458 OCW786456:OCW786458 OMS786456:OMS786458 OWO786456:OWO786458 PGK786456:PGK786458 PQG786456:PQG786458 QAC786456:QAC786458 QJY786456:QJY786458 QTU786456:QTU786458 RDQ786456:RDQ786458 RNM786456:RNM786458 RXI786456:RXI786458 SHE786456:SHE786458 SRA786456:SRA786458 TAW786456:TAW786458 TKS786456:TKS786458 TUO786456:TUO786458 UEK786456:UEK786458 UOG786456:UOG786458 UYC786456:UYC786458 VHY786456:VHY786458 VRU786456:VRU786458 WBQ786456:WBQ786458 WLM786456:WLM786458 WVI786456:WVI786458 A851992:A851994 IW851992:IW851994 SS851992:SS851994 ACO851992:ACO851994 AMK851992:AMK851994 AWG851992:AWG851994 BGC851992:BGC851994 BPY851992:BPY851994 BZU851992:BZU851994 CJQ851992:CJQ851994 CTM851992:CTM851994 DDI851992:DDI851994 DNE851992:DNE851994 DXA851992:DXA851994 EGW851992:EGW851994 EQS851992:EQS851994 FAO851992:FAO851994 FKK851992:FKK851994 FUG851992:FUG851994 GEC851992:GEC851994">
      <formula1>#REF!</formula1>
    </dataValidation>
    <dataValidation type="list" allowBlank="1" showInputMessage="1" showErrorMessage="1" sqref="GNY851992:GNY851994 GXU851992:GXU851994 HHQ851992:HHQ851994 HRM851992:HRM851994 IBI851992:IBI851994 ILE851992:ILE851994 IVA851992:IVA851994 JEW851992:JEW851994 JOS851992:JOS851994 JYO851992:JYO851994 KIK851992:KIK851994 KSG851992:KSG851994 LCC851992:LCC851994 LLY851992:LLY851994 LVU851992:LVU851994 MFQ851992:MFQ851994 MPM851992:MPM851994 MZI851992:MZI851994 NJE851992:NJE851994 NTA851992:NTA851994 OCW851992:OCW851994 OMS851992:OMS851994 OWO851992:OWO851994 PGK851992:PGK851994 PQG851992:PQG851994 QAC851992:QAC851994 QJY851992:QJY851994 QTU851992:QTU851994 RDQ851992:RDQ851994 RNM851992:RNM851994 RXI851992:RXI851994 SHE851992:SHE851994 SRA851992:SRA851994 TAW851992:TAW851994 TKS851992:TKS851994 TUO851992:TUO851994 UEK851992:UEK851994 UOG851992:UOG851994 UYC851992:UYC851994 VHY851992:VHY851994 VRU851992:VRU851994 WBQ851992:WBQ851994 WLM851992:WLM851994 WVI851992:WVI851994 A917528:A917530 IW917528:IW917530 SS917528:SS917530 ACO917528:ACO917530 AMK917528:AMK917530 AWG917528:AWG917530 BGC917528:BGC917530 BPY917528:BPY917530 BZU917528:BZU917530 CJQ917528:CJQ917530 CTM917528:CTM917530 DDI917528:DDI917530 DNE917528:DNE917530 DXA917528:DXA917530 EGW917528:EGW917530 EQS917528:EQS917530 FAO917528:FAO917530 FKK917528:FKK917530 FUG917528:FUG917530 GEC917528:GEC917530 GNY917528:GNY917530 GXU917528:GXU917530 HHQ917528:HHQ917530 HRM917528:HRM917530 IBI917528:IBI917530 ILE917528:ILE917530 IVA917528:IVA917530 JEW917528:JEW917530 JOS917528:JOS917530 JYO917528:JYO917530 KIK917528:KIK917530 KSG917528:KSG917530 LCC917528:LCC917530 LLY917528:LLY917530 LVU917528:LVU917530 MFQ917528:MFQ917530 MPM917528:MPM917530 MZI917528:MZI917530 NJE917528:NJE917530 NTA917528:NTA917530 OCW917528:OCW917530 OMS917528:OMS917530 OWO917528:OWO917530 PGK917528:PGK917530 PQG917528:PQG917530 QAC917528:QAC917530 QJY917528:QJY917530 QTU917528:QTU917530 RDQ917528:RDQ917530 RNM917528:RNM917530 RXI917528:RXI917530 SHE917528:SHE917530 SRA917528:SRA917530 TAW917528:TAW917530 TKS917528:TKS917530 TUO917528:TUO917530">
      <formula1>#REF!</formula1>
    </dataValidation>
    <dataValidation type="list" allowBlank="1" showInputMessage="1" showErrorMessage="1" sqref="UEK917528:UEK917530 UOG917528:UOG917530 UYC917528:UYC917530 VHY917528:VHY917530 VRU917528:VRU917530 WBQ917528:WBQ917530 WLM917528:WLM917530 WVI917528:WVI917530 A983064:A983066 IW983064:IW983066 SS983064:SS983066 ACO983064:ACO983066 AMK983064:AMK983066 AWG983064:AWG983066 BGC983064:BGC983066 BPY983064:BPY983066 BZU983064:BZU983066 CJQ983064:CJQ983066 CTM983064:CTM983066 DDI983064:DDI983066 DNE983064:DNE983066 DXA983064:DXA983066 EGW983064:EGW983066 EQS983064:EQS983066 FAO983064:FAO983066 FKK983064:FKK983066 FUG983064:FUG983066 GEC983064:GEC983066 GNY983064:GNY983066 GXU983064:GXU983066 HHQ983064:HHQ983066 HRM983064:HRM983066 IBI983064:IBI983066 ILE983064:ILE983066 IVA983064:IVA983066 JEW983064:JEW983066 JOS983064:JOS983066 JYO983064:JYO983066 KIK983064:KIK983066 KSG983064:KSG983066 LCC983064:LCC983066 LLY983064:LLY983066 LVU983064:LVU983066 MFQ983064:MFQ983066 MPM983064:MPM983066 MZI983064:MZI983066 NJE983064:NJE983066 NTA983064:NTA983066 OCW983064:OCW983066 OMS983064:OMS983066 OWO983064:OWO983066 PGK983064:PGK983066 PQG983064:PQG983066 QAC983064:QAC983066 QJY983064:QJY983066 QTU983064:QTU983066 RDQ983064:RDQ983066 RNM983064:RNM983066 RXI983064:RXI983066 SHE983064:SHE983066 SRA983064:SRA983066 TAW983064:TAW983066 TKS983064:TKS983066 TUO983064:TUO983066 UEK983064:UEK983066 UOG983064:UOG983066 UYC983064:UYC983066 VHY983064:VHY983066 VRU983064:VRU983066 WBQ983064:WBQ983066 WLM983064:WLM983066 WVI983064:WVI983066 A28:A32 IW28:IW32 SS28:SS32 ACO28:ACO32 AMK28:AMK32 AWG28:AWG32 BGC28:BGC32 BPY28:BPY32 BZU28:BZU32 CJQ28:CJQ32 CTM28:CTM32 DDI28:DDI32 DNE28:DNE32 DXA28:DXA32 EGW28:EGW32 EQS28:EQS32 FAO28:FAO32 FKK28:FKK32 FUG28:FUG32 GEC28:GEC32 GNY28:GNY32 GXU28:GXU32 HHQ28:HHQ32 HRM28:HRM32 IBI28:IBI32 ILE28:ILE32 IVA28:IVA32 JEW28:JEW32">
      <formula1>#REF!</formula1>
    </dataValidation>
    <dataValidation type="list" allowBlank="1" showInputMessage="1" showErrorMessage="1" sqref="JOS28:JOS32 JYO28:JYO32 KIK28:KIK32 KSG28:KSG32 LCC28:LCC32 LLY28:LLY32 LVU28:LVU32 MFQ28:MFQ32 MPM28:MPM32 MZI28:MZI32 NJE28:NJE32 NTA28:NTA32 OCW28:OCW32 OMS28:OMS32 OWO28:OWO32 PGK28:PGK32 PQG28:PQG32 QAC28:QAC32 QJY28:QJY32 QTU28:QTU32 RDQ28:RDQ32 RNM28:RNM32 RXI28:RXI32 SHE28:SHE32 SRA28:SRA32 TAW28:TAW32 TKS28:TKS32 TUO28:TUO32 UEK28:UEK32 UOG28:UOG32 UYC28:UYC32 VHY28:VHY32 VRU28:VRU32 WBQ28:WBQ32 WLM28:WLM32 WVI28:WVI32 A65564:A65568 IW65564:IW65568 SS65564:SS65568 ACO65564:ACO65568 AMK65564:AMK65568 AWG65564:AWG65568 BGC65564:BGC65568 BPY65564:BPY65568 BZU65564:BZU65568 CJQ65564:CJQ65568 CTM65564:CTM65568 DDI65564:DDI65568 DNE65564:DNE65568 DXA65564:DXA65568 EGW65564:EGW65568 EQS65564:EQS65568 FAO65564:FAO65568 FKK65564:FKK65568 FUG65564:FUG65568 GEC65564:GEC65568 GNY65564:GNY65568 GXU65564:GXU65568 HHQ65564:HHQ65568 HRM65564:HRM65568 IBI65564:IBI65568 ILE65564:ILE65568 IVA65564:IVA65568 JEW65564:JEW65568 JOS65564:JOS65568 JYO65564:JYO65568 KIK65564:KIK65568 KSG65564:KSG65568 LCC65564:LCC65568 LLY65564:LLY65568 LVU65564:LVU65568 MFQ65564:MFQ65568 MPM65564:MPM65568 MZI65564:MZI65568 NJE65564:NJE65568 NTA65564:NTA65568 OCW65564:OCW65568 OMS65564:OMS65568 OWO65564:OWO65568 PGK65564:PGK65568 PQG65564:PQG65568 QAC65564:QAC65568 QJY65564:QJY65568 QTU65564:QTU65568 RDQ65564:RDQ65568 RNM65564:RNM65568 RXI65564:RXI65568 SHE65564:SHE65568 SRA65564:SRA65568 TAW65564:TAW65568 TKS65564:TKS65568 TUO65564:TUO65568 UEK65564:UEK65568 UOG65564:UOG65568 UYC65564:UYC65568 VHY65564:VHY65568 VRU65564:VRU65568 WBQ65564:WBQ65568 WLM65564:WLM65568 WVI65564:WVI65568">
      <formula1>#REF!</formula1>
    </dataValidation>
    <dataValidation type="list" allowBlank="1" showInputMessage="1" showErrorMessage="1" sqref="A131100:A131104 IW131100:IW131104 SS131100:SS131104 ACO131100:ACO131104 AMK131100:AMK131104 AWG131100:AWG131104 BGC131100:BGC131104 BPY131100:BPY131104 BZU131100:BZU131104 CJQ131100:CJQ131104 CTM131100:CTM131104 DDI131100:DDI131104 DNE131100:DNE131104 DXA131100:DXA131104 EGW131100:EGW131104 EQS131100:EQS131104 FAO131100:FAO131104 FKK131100:FKK131104 FUG131100:FUG131104 GEC131100:GEC131104 GNY131100:GNY131104 GXU131100:GXU131104 HHQ131100:HHQ131104 HRM131100:HRM131104 IBI131100:IBI131104 ILE131100:ILE131104 IVA131100:IVA131104 JEW131100:JEW131104 JOS131100:JOS131104 JYO131100:JYO131104 KIK131100:KIK131104 KSG131100:KSG131104 LCC131100:LCC131104 LLY131100:LLY131104 LVU131100:LVU131104 MFQ131100:MFQ131104 MPM131100:MPM131104 MZI131100:MZI131104 NJE131100:NJE131104 NTA131100:NTA131104 OCW131100:OCW131104 OMS131100:OMS131104 OWO131100:OWO131104 PGK131100:PGK131104 PQG131100:PQG131104 QAC131100:QAC131104 QJY131100:QJY131104 QTU131100:QTU131104 RDQ131100:RDQ131104 RNM131100:RNM131104 RXI131100:RXI131104 SHE131100:SHE131104 SRA131100:SRA131104 TAW131100:TAW131104 TKS131100:TKS131104 TUO131100:TUO131104 UEK131100:UEK131104 UOG131100:UOG131104 UYC131100:UYC131104 VHY131100:VHY131104 VRU131100:VRU131104 WBQ131100:WBQ131104 WLM131100:WLM131104 WVI131100:WVI131104 A196636:A196640 IW196636:IW196640 SS196636:SS196640 ACO196636:ACO196640 AMK196636:AMK196640 AWG196636:AWG196640 BGC196636:BGC196640 BPY196636:BPY196640 BZU196636:BZU196640 CJQ196636:CJQ196640 CTM196636:CTM196640 DDI196636:DDI196640 DNE196636:DNE196640 DXA196636:DXA196640 EGW196636:EGW196640 EQS196636:EQS196640 FAO196636:FAO196640 FKK196636:FKK196640 FUG196636:FUG196640 GEC196636:GEC196640 GNY196636:GNY196640 GXU196636:GXU196640 HHQ196636:HHQ196640 HRM196636:HRM196640 IBI196636:IBI196640 ILE196636:ILE196640 IVA196636:IVA196640 JEW196636:JEW196640 JOS196636:JOS196640 JYO196636:JYO196640 KIK196636:KIK196640 KSG196636:KSG196640 LCC196636:LCC196640 LLY196636:LLY196640 LVU196636:LVU196640 MFQ196636:MFQ196640">
      <formula1>#REF!</formula1>
    </dataValidation>
    <dataValidation type="list" allowBlank="1" showInputMessage="1" showErrorMessage="1" sqref="MPM196636:MPM196640 MZI196636:MZI196640 NJE196636:NJE196640 NTA196636:NTA196640 OCW196636:OCW196640 OMS196636:OMS196640 OWO196636:OWO196640 PGK196636:PGK196640 PQG196636:PQG196640 QAC196636:QAC196640 QJY196636:QJY196640 QTU196636:QTU196640 RDQ196636:RDQ196640 RNM196636:RNM196640 RXI196636:RXI196640 SHE196636:SHE196640 SRA196636:SRA196640 TAW196636:TAW196640 TKS196636:TKS196640 TUO196636:TUO196640 UEK196636:UEK196640 UOG196636:UOG196640 UYC196636:UYC196640 VHY196636:VHY196640 VRU196636:VRU196640 WBQ196636:WBQ196640 WLM196636:WLM196640 WVI196636:WVI196640 A262172:A262176 IW262172:IW262176 SS262172:SS262176 ACO262172:ACO262176 AMK262172:AMK262176 AWG262172:AWG262176 BGC262172:BGC262176 BPY262172:BPY262176 BZU262172:BZU262176 CJQ262172:CJQ262176 CTM262172:CTM262176 DDI262172:DDI262176 DNE262172:DNE262176 DXA262172:DXA262176 EGW262172:EGW262176 EQS262172:EQS262176 FAO262172:FAO262176 FKK262172:FKK262176 FUG262172:FUG262176 GEC262172:GEC262176 GNY262172:GNY262176 GXU262172:GXU262176 HHQ262172:HHQ262176 HRM262172:HRM262176 IBI262172:IBI262176 ILE262172:ILE262176 IVA262172:IVA262176 JEW262172:JEW262176 JOS262172:JOS262176 JYO262172:JYO262176 KIK262172:KIK262176 KSG262172:KSG262176 LCC262172:LCC262176 LLY262172:LLY262176 LVU262172:LVU262176 MFQ262172:MFQ262176 MPM262172:MPM262176 MZI262172:MZI262176 NJE262172:NJE262176 NTA262172:NTA262176 OCW262172:OCW262176 OMS262172:OMS262176 OWO262172:OWO262176 PGK262172:PGK262176 PQG262172:PQG262176 QAC262172:QAC262176 QJY262172:QJY262176 QTU262172:QTU262176 RDQ262172:RDQ262176 RNM262172:RNM262176 RXI262172:RXI262176 SHE262172:SHE262176 SRA262172:SRA262176 TAW262172:TAW262176 TKS262172:TKS262176 TUO262172:TUO262176 UEK262172:UEK262176 UOG262172:UOG262176 UYC262172:UYC262176 VHY262172:VHY262176 VRU262172:VRU262176 WBQ262172:WBQ262176 WLM262172:WLM262176 WVI262172:WVI262176 A327708:A327712 IW327708:IW327712 SS327708:SS327712 ACO327708:ACO327712 AMK327708:AMK327712 AWG327708:AWG327712 BGC327708:BGC327712 BPY327708:BPY327712">
      <formula1>#REF!</formula1>
    </dataValidation>
    <dataValidation type="list" allowBlank="1" showInputMessage="1" showErrorMessage="1" sqref="BZU327708:BZU327712 CJQ327708:CJQ327712 CTM327708:CTM327712 DDI327708:DDI327712 DNE327708:DNE327712 DXA327708:DXA327712 EGW327708:EGW327712 EQS327708:EQS327712 FAO327708:FAO327712 FKK327708:FKK327712 FUG327708:FUG327712 GEC327708:GEC327712 GNY327708:GNY327712 GXU327708:GXU327712 HHQ327708:HHQ327712 HRM327708:HRM327712 IBI327708:IBI327712 ILE327708:ILE327712 IVA327708:IVA327712 JEW327708:JEW327712 JOS327708:JOS327712 JYO327708:JYO327712 KIK327708:KIK327712 KSG327708:KSG327712 LCC327708:LCC327712 LLY327708:LLY327712 LVU327708:LVU327712 MFQ327708:MFQ327712 MPM327708:MPM327712 MZI327708:MZI327712 NJE327708:NJE327712 NTA327708:NTA327712 OCW327708:OCW327712 OMS327708:OMS327712 OWO327708:OWO327712 PGK327708:PGK327712 PQG327708:PQG327712 QAC327708:QAC327712 QJY327708:QJY327712 QTU327708:QTU327712 RDQ327708:RDQ327712 RNM327708:RNM327712 RXI327708:RXI327712 SHE327708:SHE327712 SRA327708:SRA327712 TAW327708:TAW327712 TKS327708:TKS327712 TUO327708:TUO327712 UEK327708:UEK327712 UOG327708:UOG327712 UYC327708:UYC327712 VHY327708:VHY327712 VRU327708:VRU327712 WBQ327708:WBQ327712 WLM327708:WLM327712 WVI327708:WVI327712 A393244:A393248 IW393244:IW393248 SS393244:SS393248 ACO393244:ACO393248 AMK393244:AMK393248 AWG393244:AWG393248 BGC393244:BGC393248 BPY393244:BPY393248 BZU393244:BZU393248 CJQ393244:CJQ393248 CTM393244:CTM393248 DDI393244:DDI393248 DNE393244:DNE393248 DXA393244:DXA393248 EGW393244:EGW393248 EQS393244:EQS393248 FAO393244:FAO393248 FKK393244:FKK393248 FUG393244:FUG393248 GEC393244:GEC393248 GNY393244:GNY393248 GXU393244:GXU393248 HHQ393244:HHQ393248 HRM393244:HRM393248 IBI393244:IBI393248 ILE393244:ILE393248 IVA393244:IVA393248 JEW393244:JEW393248 JOS393244:JOS393248 JYO393244:JYO393248 KIK393244:KIK393248 KSG393244:KSG393248 LCC393244:LCC393248 LLY393244:LLY393248 LVU393244:LVU393248 MFQ393244:MFQ393248 MPM393244:MPM393248 MZI393244:MZI393248 NJE393244:NJE393248 NTA393244:NTA393248 OCW393244:OCW393248 OMS393244:OMS393248 OWO393244:OWO393248 PGK393244:PGK393248">
      <formula1>#REF!</formula1>
    </dataValidation>
    <dataValidation type="list" allowBlank="1" showInputMessage="1" showErrorMessage="1" sqref="PQG393244:PQG393248 QAC393244:QAC393248 QJY393244:QJY393248 QTU393244:QTU393248 RDQ393244:RDQ393248 RNM393244:RNM393248 RXI393244:RXI393248 SHE393244:SHE393248 SRA393244:SRA393248 TAW393244:TAW393248 TKS393244:TKS393248 TUO393244:TUO393248 UEK393244:UEK393248 UOG393244:UOG393248 UYC393244:UYC393248 VHY393244:VHY393248 VRU393244:VRU393248 WBQ393244:WBQ393248 WLM393244:WLM393248 WVI393244:WVI393248 A458780:A458784 IW458780:IW458784 SS458780:SS458784 ACO458780:ACO458784 AMK458780:AMK458784 AWG458780:AWG458784 BGC458780:BGC458784 BPY458780:BPY458784 BZU458780:BZU458784 CJQ458780:CJQ458784 CTM458780:CTM458784 DDI458780:DDI458784 DNE458780:DNE458784 DXA458780:DXA458784 EGW458780:EGW458784 EQS458780:EQS458784 FAO458780:FAO458784 FKK458780:FKK458784 FUG458780:FUG458784 GEC458780:GEC458784 GNY458780:GNY458784 GXU458780:GXU458784 HHQ458780:HHQ458784 HRM458780:HRM458784 IBI458780:IBI458784 ILE458780:ILE458784 IVA458780:IVA458784 JEW458780:JEW458784 JOS458780:JOS458784 JYO458780:JYO458784 KIK458780:KIK458784 KSG458780:KSG458784 LCC458780:LCC458784 LLY458780:LLY458784 LVU458780:LVU458784 MFQ458780:MFQ458784 MPM458780:MPM458784 MZI458780:MZI458784 NJE458780:NJE458784 NTA458780:NTA458784 OCW458780:OCW458784 OMS458780:OMS458784 OWO458780:OWO458784 PGK458780:PGK458784 PQG458780:PQG458784 QAC458780:QAC458784 QJY458780:QJY458784 QTU458780:QTU458784 RDQ458780:RDQ458784 RNM458780:RNM458784 RXI458780:RXI458784 SHE458780:SHE458784 SRA458780:SRA458784 TAW458780:TAW458784 TKS458780:TKS458784 TUO458780:TUO458784 UEK458780:UEK458784 UOG458780:UOG458784 UYC458780:UYC458784 VHY458780:VHY458784 VRU458780:VRU458784 WBQ458780:WBQ458784 WLM458780:WLM458784 WVI458780:WVI458784 A524316:A524320 IW524316:IW524320 SS524316:SS524320 ACO524316:ACO524320 AMK524316:AMK524320 AWG524316:AWG524320 BGC524316:BGC524320 BPY524316:BPY524320 BZU524316:BZU524320 CJQ524316:CJQ524320 CTM524316:CTM524320 DDI524316:DDI524320 DNE524316:DNE524320 DXA524316:DXA524320 EGW524316:EGW524320 EQS524316:EQS524320">
      <formula1>#REF!</formula1>
    </dataValidation>
    <dataValidation type="list" allowBlank="1" showInputMessage="1" showErrorMessage="1" sqref="FAO524316:FAO524320 FKK524316:FKK524320 FUG524316:FUG524320 GEC524316:GEC524320 GNY524316:GNY524320 GXU524316:GXU524320 HHQ524316:HHQ524320 HRM524316:HRM524320 IBI524316:IBI524320 ILE524316:ILE524320 IVA524316:IVA524320 JEW524316:JEW524320 JOS524316:JOS524320 JYO524316:JYO524320 KIK524316:KIK524320 KSG524316:KSG524320 LCC524316:LCC524320 LLY524316:LLY524320 LVU524316:LVU524320 MFQ524316:MFQ524320 MPM524316:MPM524320 MZI524316:MZI524320 NJE524316:NJE524320 NTA524316:NTA524320 OCW524316:OCW524320 OMS524316:OMS524320 OWO524316:OWO524320 PGK524316:PGK524320 PQG524316:PQG524320 QAC524316:QAC524320 QJY524316:QJY524320 QTU524316:QTU524320 RDQ524316:RDQ524320 RNM524316:RNM524320 RXI524316:RXI524320 SHE524316:SHE524320 SRA524316:SRA524320 TAW524316:TAW524320 TKS524316:TKS524320 TUO524316:TUO524320 UEK524316:UEK524320 UOG524316:UOG524320 UYC524316:UYC524320 VHY524316:VHY524320 VRU524316:VRU524320 WBQ524316:WBQ524320 WLM524316:WLM524320 WVI524316:WVI524320 A589852:A589856 IW589852:IW589856 SS589852:SS589856 ACO589852:ACO589856 AMK589852:AMK589856 AWG589852:AWG589856 BGC589852:BGC589856 BPY589852:BPY589856 BZU589852:BZU589856 CJQ589852:CJQ589856 CTM589852:CTM589856 DDI589852:DDI589856 DNE589852:DNE589856 DXA589852:DXA589856 EGW589852:EGW589856 EQS589852:EQS589856 FAO589852:FAO589856 FKK589852:FKK589856 FUG589852:FUG589856 GEC589852:GEC589856 GNY589852:GNY589856 GXU589852:GXU589856 HHQ589852:HHQ589856 HRM589852:HRM589856 IBI589852:IBI589856 ILE589852:ILE589856 IVA589852:IVA589856 JEW589852:JEW589856 JOS589852:JOS589856 JYO589852:JYO589856 KIK589852:KIK589856 KSG589852:KSG589856 LCC589852:LCC589856 LLY589852:LLY589856 LVU589852:LVU589856 MFQ589852:MFQ589856 MPM589852:MPM589856 MZI589852:MZI589856 NJE589852:NJE589856 NTA589852:NTA589856 OCW589852:OCW589856 OMS589852:OMS589856 OWO589852:OWO589856 PGK589852:PGK589856 PQG589852:PQG589856 QAC589852:QAC589856 QJY589852:QJY589856 QTU589852:QTU589856 RDQ589852:RDQ589856 RNM589852:RNM589856 RXI589852:RXI589856 SHE589852:SHE589856">
      <formula1>#REF!</formula1>
    </dataValidation>
    <dataValidation type="list" allowBlank="1" showInputMessage="1" showErrorMessage="1" sqref="SRA589852:SRA589856 TAW589852:TAW589856 TKS589852:TKS589856 TUO589852:TUO589856 UEK589852:UEK589856 UOG589852:UOG589856 UYC589852:UYC589856 VHY589852:VHY589856 VRU589852:VRU589856 WBQ589852:WBQ589856 WLM589852:WLM589856 WVI589852:WVI589856 A655388:A655392 IW655388:IW655392 SS655388:SS655392 ACO655388:ACO655392 AMK655388:AMK655392 AWG655388:AWG655392 BGC655388:BGC655392 BPY655388:BPY655392 BZU655388:BZU655392 CJQ655388:CJQ655392 CTM655388:CTM655392 DDI655388:DDI655392 DNE655388:DNE655392 DXA655388:DXA655392 EGW655388:EGW655392 EQS655388:EQS655392 FAO655388:FAO655392 FKK655388:FKK655392 FUG655388:FUG655392 GEC655388:GEC655392 GNY655388:GNY655392 GXU655388:GXU655392 HHQ655388:HHQ655392 HRM655388:HRM655392 IBI655388:IBI655392 ILE655388:ILE655392 IVA655388:IVA655392 JEW655388:JEW655392 JOS655388:JOS655392 JYO655388:JYO655392 KIK655388:KIK655392 KSG655388:KSG655392 LCC655388:LCC655392 LLY655388:LLY655392 LVU655388:LVU655392 MFQ655388:MFQ655392 MPM655388:MPM655392 MZI655388:MZI655392 NJE655388:NJE655392 NTA655388:NTA655392 OCW655388:OCW655392 OMS655388:OMS655392 OWO655388:OWO655392 PGK655388:PGK655392 PQG655388:PQG655392 QAC655388:QAC655392 QJY655388:QJY655392 QTU655388:QTU655392 RDQ655388:RDQ655392 RNM655388:RNM655392 RXI655388:RXI655392 SHE655388:SHE655392 SRA655388:SRA655392 TAW655388:TAW655392 TKS655388:TKS655392 TUO655388:TUO655392 UEK655388:UEK655392 UOG655388:UOG655392 UYC655388:UYC655392 VHY655388:VHY655392 VRU655388:VRU655392 WBQ655388:WBQ655392 WLM655388:WLM655392 WVI655388:WVI655392 A720924:A720928 IW720924:IW720928 SS720924:SS720928 ACO720924:ACO720928 AMK720924:AMK720928 AWG720924:AWG720928 BGC720924:BGC720928 BPY720924:BPY720928 BZU720924:BZU720928 CJQ720924:CJQ720928 CTM720924:CTM720928 DDI720924:DDI720928 DNE720924:DNE720928 DXA720924:DXA720928 EGW720924:EGW720928 EQS720924:EQS720928 FAO720924:FAO720928 FKK720924:FKK720928 FUG720924:FUG720928 GEC720924:GEC720928 GNY720924:GNY720928 GXU720924:GXU720928 HHQ720924:HHQ720928 HRM720924:HRM720928">
      <formula1>#REF!</formula1>
    </dataValidation>
    <dataValidation type="list" allowBlank="1" showInputMessage="1" showErrorMessage="1" sqref="IBI720924:IBI720928 ILE720924:ILE720928 IVA720924:IVA720928 JEW720924:JEW720928 JOS720924:JOS720928 JYO720924:JYO720928 KIK720924:KIK720928 KSG720924:KSG720928 LCC720924:LCC720928 LLY720924:LLY720928 LVU720924:LVU720928 MFQ720924:MFQ720928 MPM720924:MPM720928 MZI720924:MZI720928 NJE720924:NJE720928 NTA720924:NTA720928 OCW720924:OCW720928 OMS720924:OMS720928 OWO720924:OWO720928 PGK720924:PGK720928 PQG720924:PQG720928 QAC720924:QAC720928 QJY720924:QJY720928 QTU720924:QTU720928 RDQ720924:RDQ720928 RNM720924:RNM720928 RXI720924:RXI720928 SHE720924:SHE720928 SRA720924:SRA720928 TAW720924:TAW720928 TKS720924:TKS720928 TUO720924:TUO720928 UEK720924:UEK720928 UOG720924:UOG720928 UYC720924:UYC720928 VHY720924:VHY720928 VRU720924:VRU720928 WBQ720924:WBQ720928 WLM720924:WLM720928 WVI720924:WVI720928 A786460:A786464 IW786460:IW786464 SS786460:SS786464 ACO786460:ACO786464 AMK786460:AMK786464 AWG786460:AWG786464 BGC786460:BGC786464 BPY786460:BPY786464 BZU786460:BZU786464 CJQ786460:CJQ786464 CTM786460:CTM786464 DDI786460:DDI786464 DNE786460:DNE786464 DXA786460:DXA786464 EGW786460:EGW786464 EQS786460:EQS786464 FAO786460:FAO786464 FKK786460:FKK786464 FUG786460:FUG786464 GEC786460:GEC786464 GNY786460:GNY786464 GXU786460:GXU786464 HHQ786460:HHQ786464 HRM786460:HRM786464 IBI786460:IBI786464 ILE786460:ILE786464 IVA786460:IVA786464 JEW786460:JEW786464 JOS786460:JOS786464 JYO786460:JYO786464 KIK786460:KIK786464 KSG786460:KSG786464 LCC786460:LCC786464 LLY786460:LLY786464 LVU786460:LVU786464 MFQ786460:MFQ786464 MPM786460:MPM786464 MZI786460:MZI786464 NJE786460:NJE786464 NTA786460:NTA786464 OCW786460:OCW786464 OMS786460:OMS786464 OWO786460:OWO786464 PGK786460:PGK786464 PQG786460:PQG786464 QAC786460:QAC786464 QJY786460:QJY786464 QTU786460:QTU786464 RDQ786460:RDQ786464 RNM786460:RNM786464 RXI786460:RXI786464 SHE786460:SHE786464 SRA786460:SRA786464 TAW786460:TAW786464 TKS786460:TKS786464 TUO786460:TUO786464 UEK786460:UEK786464 UOG786460:UOG786464 UYC786460:UYC786464 VHY786460:VHY786464">
      <formula1>#REF!</formula1>
    </dataValidation>
    <dataValidation type="list" allowBlank="1" showInputMessage="1" showErrorMessage="1" sqref="VRU786460:VRU786464 WBQ786460:WBQ786464 WLM786460:WLM786464 WVI786460:WVI786464 A851996:A852000 IW851996:IW852000 SS851996:SS852000 ACO851996:ACO852000 AMK851996:AMK852000 AWG851996:AWG852000 BGC851996:BGC852000 BPY851996:BPY852000 BZU851996:BZU852000 CJQ851996:CJQ852000 CTM851996:CTM852000 DDI851996:DDI852000 DNE851996:DNE852000 DXA851996:DXA852000 EGW851996:EGW852000 EQS851996:EQS852000 FAO851996:FAO852000 FKK851996:FKK852000 FUG851996:FUG852000 GEC851996:GEC852000 GNY851996:GNY852000 GXU851996:GXU852000 HHQ851996:HHQ852000 HRM851996:HRM852000 IBI851996:IBI852000 ILE851996:ILE852000 IVA851996:IVA852000 JEW851996:JEW852000 JOS851996:JOS852000 JYO851996:JYO852000 KIK851996:KIK852000 KSG851996:KSG852000 LCC851996:LCC852000 LLY851996:LLY852000 LVU851996:LVU852000 MFQ851996:MFQ852000 MPM851996:MPM852000 MZI851996:MZI852000 NJE851996:NJE852000 NTA851996:NTA852000 OCW851996:OCW852000 OMS851996:OMS852000 OWO851996:OWO852000 PGK851996:PGK852000 PQG851996:PQG852000 QAC851996:QAC852000 QJY851996:QJY852000 QTU851996:QTU852000 RDQ851996:RDQ852000 RNM851996:RNM852000 RXI851996:RXI852000 SHE851996:SHE852000 SRA851996:SRA852000 TAW851996:TAW852000 TKS851996:TKS852000 TUO851996:TUO852000 UEK851996:UEK852000 UOG851996:UOG852000 UYC851996:UYC852000 VHY851996:VHY852000 VRU851996:VRU852000 WBQ851996:WBQ852000 WLM851996:WLM852000 WVI851996:WVI852000 A917532:A917536 IW917532:IW917536 SS917532:SS917536 ACO917532:ACO917536 AMK917532:AMK917536 AWG917532:AWG917536 BGC917532:BGC917536 BPY917532:BPY917536 BZU917532:BZU917536 CJQ917532:CJQ917536 CTM917532:CTM917536 DDI917532:DDI917536 DNE917532:DNE917536 DXA917532:DXA917536 EGW917532:EGW917536 EQS917532:EQS917536 FAO917532:FAO917536 FKK917532:FKK917536 FUG917532:FUG917536 GEC917532:GEC917536 GNY917532:GNY917536 GXU917532:GXU917536 HHQ917532:HHQ917536 HRM917532:HRM917536 IBI917532:IBI917536 ILE917532:ILE917536 IVA917532:IVA917536 JEW917532:JEW917536 JOS917532:JOS917536 JYO917532:JYO917536 KIK917532:KIK917536 KSG917532:KSG917536">
      <formula1>#REF!</formula1>
    </dataValidation>
    <dataValidation type="list" allowBlank="1" showInputMessage="1" showErrorMessage="1" sqref="LCC917532:LCC917536 LLY917532:LLY917536 LVU917532:LVU917536 MFQ917532:MFQ917536 MPM917532:MPM917536 MZI917532:MZI917536 NJE917532:NJE917536 NTA917532:NTA917536 OCW917532:OCW917536 OMS917532:OMS917536 OWO917532:OWO917536 PGK917532:PGK917536 PQG917532:PQG917536 QAC917532:QAC917536 QJY917532:QJY917536 QTU917532:QTU917536 RDQ917532:RDQ917536 RNM917532:RNM917536 RXI917532:RXI917536 SHE917532:SHE917536 SRA917532:SRA917536 TAW917532:TAW917536 TKS917532:TKS917536 TUO917532:TUO917536 UEK917532:UEK917536 UOG917532:UOG917536 UYC917532:UYC917536 VHY917532:VHY917536 VRU917532:VRU917536 WBQ917532:WBQ917536 WLM917532:WLM917536 WVI917532:WVI917536 A983068:A983072 IW983068:IW983072 SS983068:SS983072 ACO983068:ACO983072 AMK983068:AMK983072 AWG983068:AWG983072 BGC983068:BGC983072 BPY983068:BPY983072 BZU983068:BZU983072 CJQ983068:CJQ983072 CTM983068:CTM983072 DDI983068:DDI983072 DNE983068:DNE983072 DXA983068:DXA983072 EGW983068:EGW983072 EQS983068:EQS983072 FAO983068:FAO983072 FKK983068:FKK983072 FUG983068:FUG983072 GEC983068:GEC983072 GNY983068:GNY983072 GXU983068:GXU983072 HHQ983068:HHQ983072 HRM983068:HRM983072 IBI983068:IBI983072 ILE983068:ILE983072 IVA983068:IVA983072 JEW983068:JEW983072 JOS983068:JOS983072 JYO983068:JYO983072 KIK983068:KIK983072 KSG983068:KSG983072 LCC983068:LCC983072 LLY983068:LLY983072 LVU983068:LVU983072 MFQ983068:MFQ983072 MPM983068:MPM983072 MZI983068:MZI983072 NJE983068:NJE983072 NTA983068:NTA983072 OCW983068:OCW983072 OMS983068:OMS983072 OWO983068:OWO983072 PGK983068:PGK983072 PQG983068:PQG983072 QAC983068:QAC983072 QJY983068:QJY983072 QTU983068:QTU983072 RDQ983068:RDQ983072 RNM983068:RNM983072 RXI983068:RXI983072 SHE983068:SHE983072 SRA983068:SRA983072 TAW983068:TAW983072 TKS983068:TKS983072 TUO983068:TUO983072 UEK983068:UEK983072 UOG983068:UOG983072 UYC983068:UYC983072 VHY983068:VHY983072 VRU983068:VRU983072 WBQ983068:WBQ983072 WLM983068:WLM983072 WVI983068:WVI983072 A35 IW35 SS35 ACO35">
      <formula1>#REF!</formula1>
    </dataValidation>
    <dataValidation type="list" allowBlank="1" showInputMessage="1" showErrorMessage="1" sqref="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A65571 IW65571 SS65571 ACO65571 AMK65571 AWG65571 BGC65571 BPY65571 BZU65571 CJQ65571 CTM65571 DDI65571 DNE65571 DXA65571 EGW65571 EQS65571 FAO65571 FKK65571 FUG65571 GEC65571 GNY65571 GXU65571 HHQ65571 HRM65571 IBI65571 ILE65571 IVA65571 JEW65571 JOS65571 JYO65571 KIK65571 KSG65571 LCC65571 LLY65571 LVU65571 MFQ65571 MPM65571 MZI65571 NJE65571 NTA65571">
      <formula1>#REF!</formula1>
    </dataValidation>
    <dataValidation type="list" allowBlank="1" showInputMessage="1" showErrorMessage="1" sqref="OCW65571 OMS65571 OWO65571 PGK65571 PQG65571 QAC65571 QJY65571 QTU65571 RDQ65571 RNM65571 RXI65571 SHE65571 SRA65571 TAW65571 TKS65571 TUO65571 UEK65571 UOG65571 UYC65571 VHY65571 VRU65571 WBQ65571 WLM65571 WVI65571 A131107 IW131107 SS131107 ACO131107 AMK131107 AWG131107 BGC131107 BPY131107 BZU131107 CJQ131107 CTM131107 DDI131107 DNE131107 DXA131107 EGW131107 EQS131107 FAO131107 FKK131107 FUG131107 GEC131107 GNY131107 GXU131107 HHQ131107 HRM131107 IBI131107 ILE131107 IVA131107 JEW131107 JOS131107 JYO131107 KIK131107 KSG131107 LCC131107 LLY131107 LVU131107 MFQ131107 MPM131107 MZI131107 NJE131107 NTA131107 OCW131107 OMS131107 OWO131107 PGK131107 PQG131107 QAC131107 QJY131107 QTU131107 RDQ131107 RNM131107 RXI131107 SHE131107 SRA131107 TAW131107 TKS131107 TUO131107 UEK131107 UOG131107 UYC131107 VHY131107 VRU131107 WBQ131107 WLM131107 WVI131107 A196643 IW196643 SS196643 ACO196643 AMK196643 AWG196643 BGC196643 BPY196643 BZU196643 CJQ196643 CTM196643 DDI196643">
      <formula1>#REF!</formula1>
    </dataValidation>
    <dataValidation type="list" allowBlank="1" showInputMessage="1" showErrorMessage="1" sqref="DNE196643 DXA196643 EGW196643 EQS196643 FAO196643 FKK196643 FUG196643 GEC196643 GNY196643 GXU196643 HHQ196643 HRM196643 IBI196643 ILE196643 IVA196643 JEW196643 JOS196643 JYO196643 KIK196643 KSG196643 LCC196643 LLY196643 LVU196643 MFQ196643 MPM196643 MZI196643 NJE196643 NTA196643 OCW196643 OMS196643 OWO196643 PGK196643 PQG196643 QAC196643 QJY196643 QTU196643 RDQ196643 RNM196643 RXI196643 SHE196643 SRA196643 TAW196643 TKS196643 TUO196643 UEK196643 UOG196643 UYC196643 VHY196643 VRU196643 WBQ196643 WLM196643 WVI196643 A262179 IW262179 SS262179 ACO262179 AMK262179 AWG262179 BGC262179 BPY262179 BZU262179 CJQ262179 CTM262179 DDI262179 DNE262179 DXA262179 EGW262179 EQS262179 FAO262179 FKK262179 FUG262179 GEC262179 GNY262179 GXU262179 HHQ262179 HRM262179 IBI262179 ILE262179 IVA262179 JEW262179 JOS262179 JYO262179 KIK262179 KSG262179 LCC262179 LLY262179 LVU262179 MFQ262179 MPM262179 MZI262179 NJE262179 NTA262179 OCW262179 OMS262179 OWO262179 PGK262179 PQG262179 QAC262179 QJY262179 QTU262179">
      <formula1>#REF!</formula1>
    </dataValidation>
    <dataValidation type="list" allowBlank="1" showInputMessage="1" showErrorMessage="1" sqref="RDQ262179 RNM262179 RXI262179 SHE262179 SRA262179 TAW262179 TKS262179 TUO262179 UEK262179 UOG262179 UYC262179 VHY262179 VRU262179 WBQ262179 WLM262179 WVI262179 A327715 IW327715 SS327715 ACO327715 AMK327715 AWG327715 BGC327715 BPY327715 BZU327715 CJQ327715 CTM327715 DDI327715 DNE327715 DXA327715 EGW327715 EQS327715 FAO327715 FKK327715 FUG327715 GEC327715 GNY327715 GXU327715 HHQ327715 HRM327715 IBI327715 ILE327715 IVA327715 JEW327715 JOS327715 JYO327715 KIK327715 KSG327715 LCC327715 LLY327715 LVU327715 MFQ327715 MPM327715 MZI327715 NJE327715 NTA327715 OCW327715 OMS327715 OWO327715 PGK327715 PQG327715 QAC327715 QJY327715 QTU327715 RDQ327715 RNM327715 RXI327715 SHE327715 SRA327715 TAW327715 TKS327715 TUO327715 UEK327715 UOG327715 UYC327715 VHY327715 VRU327715 WBQ327715 WLM327715 WVI327715 A393251 IW393251 SS393251 ACO393251 AMK393251 AWG393251 BGC393251 BPY393251 BZU393251 CJQ393251 CTM393251 DDI393251 DNE393251 DXA393251 EGW393251 EQS393251 FAO393251 FKK393251 FUG393251 GEC393251">
      <formula1>#REF!</formula1>
    </dataValidation>
    <dataValidation type="list" allowBlank="1" showInputMessage="1" showErrorMessage="1" sqref="GNY393251 GXU393251 HHQ393251 HRM393251 IBI393251 ILE393251 IVA393251 JEW393251 JOS393251 JYO393251 KIK393251 KSG393251 LCC393251 LLY393251 LVU393251 MFQ393251 MPM393251 MZI393251 NJE393251 NTA393251 OCW393251 OMS393251 OWO393251 PGK393251 PQG393251 QAC393251 QJY393251 QTU393251 RDQ393251 RNM393251 RXI393251 SHE393251 SRA393251 TAW393251 TKS393251 TUO393251 UEK393251 UOG393251 UYC393251 VHY393251 VRU393251 WBQ393251 WLM393251 WVI393251 A458787 IW458787 SS458787 ACO458787 AMK458787 AWG458787 BGC458787 BPY458787 BZU458787 CJQ458787 CTM458787 DDI458787 DNE458787 DXA458787 EGW458787 EQS458787 FAO458787 FKK458787 FUG458787 GEC458787 GNY458787 GXU458787 HHQ458787 HRM458787 IBI458787 ILE458787 IVA458787 JEW458787 JOS458787 JYO458787 KIK458787 KSG458787 LCC458787 LLY458787 LVU458787 MFQ458787 MPM458787 MZI458787 NJE458787 NTA458787 OCW458787 OMS458787 OWO458787 PGK458787 PQG458787 QAC458787 QJY458787 QTU458787 RDQ458787 RNM458787 RXI458787 SHE458787 SRA458787 TAW458787 TKS458787 TUO458787">
      <formula1>#REF!</formula1>
    </dataValidation>
    <dataValidation type="list" allowBlank="1" showInputMessage="1" showErrorMessage="1" sqref="UEK458787 UOG458787 UYC458787 VHY458787 VRU458787 WBQ458787 WLM458787 WVI458787 A524323 IW524323 SS524323 ACO524323 AMK524323 AWG524323 BGC524323 BPY524323 BZU524323 CJQ524323 CTM524323 DDI524323 DNE524323 DXA524323 EGW524323 EQS524323 FAO524323 FKK524323 FUG524323 GEC524323 GNY524323 GXU524323 HHQ524323 HRM524323 IBI524323 ILE524323 IVA524323 JEW524323 JOS524323 JYO524323 KIK524323 KSG524323 LCC524323 LLY524323 LVU524323 MFQ524323 MPM524323 MZI524323 NJE524323 NTA524323 OCW524323 OMS524323 OWO524323 PGK524323 PQG524323 QAC524323 QJY524323 QTU524323 RDQ524323 RNM524323 RXI524323 SHE524323 SRA524323 TAW524323 TKS524323 TUO524323 UEK524323 UOG524323 UYC524323 VHY524323 VRU524323 WBQ524323 WLM524323 WVI524323 A589859 IW589859 SS589859 ACO589859 AMK589859 AWG589859 BGC589859 BPY589859 BZU589859 CJQ589859 CTM589859 DDI589859 DNE589859 DXA589859 EGW589859 EQS589859 FAO589859 FKK589859 FUG589859 GEC589859 GNY589859 GXU589859 HHQ589859 HRM589859 IBI589859 ILE589859 IVA589859 JEW589859">
      <formula1>#REF!</formula1>
    </dataValidation>
    <dataValidation type="list" allowBlank="1" showInputMessage="1" showErrorMessage="1" sqref="JOS589859 JYO589859 KIK589859 KSG589859 LCC589859 LLY589859 LVU589859 MFQ589859 MPM589859 MZI589859 NJE589859 NTA589859 OCW589859 OMS589859 OWO589859 PGK589859 PQG589859 QAC589859 QJY589859 QTU589859 RDQ589859 RNM589859 RXI589859 SHE589859 SRA589859 TAW589859 TKS589859 TUO589859 UEK589859 UOG589859 UYC589859 VHY589859 VRU589859 WBQ589859 WLM589859 WVI589859 A655395 IW655395 SS655395 ACO655395 AMK655395 AWG655395 BGC655395 BPY655395 BZU655395 CJQ655395 CTM655395 DDI655395 DNE655395 DXA655395 EGW655395 EQS655395 FAO655395 FKK655395 FUG655395 GEC655395 GNY655395 GXU655395 HHQ655395 HRM655395 IBI655395 ILE655395 IVA655395 JEW655395 JOS655395 JYO655395 KIK655395 KSG655395 LCC655395 LLY655395 LVU655395 MFQ655395 MPM655395 MZI655395 NJE655395 NTA655395 OCW655395 OMS655395 OWO655395 PGK655395 PQG655395 QAC655395 QJY655395 QTU655395 RDQ655395 RNM655395 RXI655395 SHE655395 SRA655395 TAW655395 TKS655395 TUO655395 UEK655395 UOG655395 UYC655395 VHY655395 VRU655395 WBQ655395 WLM655395 WVI655395">
      <formula1>#REF!</formula1>
    </dataValidation>
    <dataValidation type="list" allowBlank="1" showInputMessage="1" showErrorMessage="1" sqref="A720931 IW720931 SS720931 ACO720931 AMK720931 AWG720931 BGC720931 BPY720931 BZU720931 CJQ720931 CTM720931 DDI720931 DNE720931 DXA720931 EGW720931 EQS720931 FAO720931 FKK720931 FUG720931 GEC720931 GNY720931 GXU720931 HHQ720931 HRM720931 IBI720931 ILE720931 IVA720931 JEW720931 JOS720931 JYO720931 KIK720931 KSG720931 LCC720931 LLY720931 LVU720931 MFQ720931 MPM720931 MZI720931 NJE720931 NTA720931 OCW720931 OMS720931 OWO720931 PGK720931 PQG720931 QAC720931 QJY720931 QTU720931 RDQ720931 RNM720931 RXI720931 SHE720931 SRA720931 TAW720931 TKS720931 TUO720931 UEK720931 UOG720931 UYC720931 VHY720931 VRU720931 WBQ720931 WLM720931 WVI720931 A786467 IW786467 SS786467 ACO786467 AMK786467 AWG786467 BGC786467 BPY786467 BZU786467 CJQ786467 CTM786467 DDI786467 DNE786467 DXA786467 EGW786467 EQS786467 FAO786467 FKK786467 FUG786467 GEC786467 GNY786467 GXU786467 HHQ786467 HRM786467 IBI786467 ILE786467 IVA786467 JEW786467 JOS786467 JYO786467 KIK786467 KSG786467 LCC786467 LLY786467 LVU786467 MFQ786467">
      <formula1>#REF!</formula1>
    </dataValidation>
    <dataValidation type="list" allowBlank="1" showInputMessage="1" showErrorMessage="1" sqref="MPM786467 MZI786467 NJE786467 NTA786467 OCW786467 OMS786467 OWO786467 PGK786467 PQG786467 QAC786467 QJY786467 QTU786467 RDQ786467 RNM786467 RXI786467 SHE786467 SRA786467 TAW786467 TKS786467 TUO786467 UEK786467 UOG786467 UYC786467 VHY786467 VRU786467 WBQ786467 WLM786467 WVI786467 A852003 IW852003 SS852003 ACO852003 AMK852003 AWG852003 BGC852003 BPY852003 BZU852003 CJQ852003 CTM852003 DDI852003 DNE852003 DXA852003 EGW852003 EQS852003 FAO852003 FKK852003 FUG852003 GEC852003 GNY852003 GXU852003 HHQ852003 HRM852003 IBI852003 ILE852003 IVA852003 JEW852003 JOS852003 JYO852003 KIK852003 KSG852003 LCC852003 LLY852003 LVU852003 MFQ852003 MPM852003 MZI852003 NJE852003 NTA852003 OCW852003 OMS852003 OWO852003 PGK852003 PQG852003 QAC852003 QJY852003 QTU852003 RDQ852003 RNM852003 RXI852003 SHE852003 SRA852003 TAW852003 TKS852003 TUO852003 UEK852003 UOG852003 UYC852003 VHY852003 VRU852003 WBQ852003 WLM852003 WVI852003 A917539 IW917539 SS917539 ACO917539 AMK917539 AWG917539 BGC917539 BPY917539">
      <formula1>#REF!</formula1>
    </dataValidation>
    <dataValidation type="list" allowBlank="1" showInputMessage="1" showErrorMessage="1" sqref="BZU917539 CJQ917539 CTM917539 DDI917539 DNE917539 DXA917539 EGW917539 EQS917539 FAO917539 FKK917539 FUG917539 GEC917539 GNY917539 GXU917539 HHQ917539 HRM917539 IBI917539 ILE917539 IVA917539 JEW917539 JOS917539 JYO917539 KIK917539 KSG917539 LCC917539 LLY917539 LVU917539 MFQ917539 MPM917539 MZI917539 NJE917539 NTA917539 OCW917539 OMS917539 OWO917539 PGK917539 PQG917539 QAC917539 QJY917539 QTU917539 RDQ917539 RNM917539 RXI917539 SHE917539 SRA917539 TAW917539 TKS917539 TUO917539 UEK917539 UOG917539 UYC917539 VHY917539 VRU917539 WBQ917539 WLM917539 WVI917539 A983075 IW983075 SS983075 ACO983075 AMK983075 AWG983075 BGC983075 BPY983075 BZU983075 CJQ983075 CTM983075 DDI983075 DNE983075 DXA983075 EGW983075 EQS983075 FAO983075 FKK983075 FUG983075 GEC983075 GNY983075 GXU983075 HHQ983075 HRM983075 IBI983075 ILE983075 IVA983075 JEW983075 JOS983075 JYO983075 KIK983075 KSG983075 LCC983075 LLY983075 LVU983075 MFQ983075 MPM983075 MZI983075 NJE983075 NTA983075 OCW983075 OMS983075 OWO983075 PGK983075">
      <formula1>#REF!</formula1>
    </dataValidation>
    <dataValidation type="list" allowBlank="1" showInputMessage="1" showErrorMessage="1" sqref="PQG983075 QAC983075 QJY983075 QTU983075 RDQ983075 RNM983075 RXI983075 SHE983075 SRA983075 TAW983075 TKS983075 TUO983075 UEK983075 UOG983075 UYC983075 VHY983075 VRU983075 WBQ983075 WLM983075 WVI983075 A37:A44 IW37:IW44 SS37:SS44 ACO37:ACO44 AMK37:AMK44 AWG37:AWG44 BGC37:BGC44 BPY37:BPY44 BZU37:BZU44 CJQ37:CJQ44 CTM37:CTM44 DDI37:DDI44 DNE37:DNE44 DXA37:DXA44 EGW37:EGW44 EQS37:EQS44 FAO37:FAO44 FKK37:FKK44 FUG37:FUG44 GEC37:GEC44 GNY37:GNY44 GXU37:GXU44 HHQ37:HHQ44 HRM37:HRM44 IBI37:IBI44 ILE37:ILE44 IVA37:IVA44 JEW37:JEW44 JOS37:JOS44 JYO37:JYO44 KIK37:KIK44 KSG37:KSG44 LCC37:LCC44 LLY37:LLY44 LVU37:LVU44 MFQ37:MFQ44 MPM37:MPM44 MZI37:MZI44 NJE37:NJE44 NTA37:NTA44 OCW37:OCW44 OMS37:OMS44 OWO37:OWO44 PGK37:PGK44 PQG37:PQG44 QAC37:QAC44 QJY37:QJY44 QTU37:QTU44 RDQ37:RDQ44 RNM37:RNM44 RXI37:RXI44 SHE37:SHE44 SRA37:SRA44 TAW37:TAW44 TKS37:TKS44 TUO37:TUO44 UEK37:UEK44 UOG37:UOG44 UYC37:UYC44 VHY37:VHY44 VRU37:VRU44 WBQ37:WBQ44 WLM37:WLM44 WVI37:WVI44 A65573:A65580 IW65573:IW65580 SS65573:SS65580 ACO65573:ACO65580 AMK65573:AMK65580 AWG65573:AWG65580 BGC65573:BGC65580 BPY65573:BPY65580 BZU65573:BZU65580 CJQ65573:CJQ65580 CTM65573:CTM65580 DDI65573:DDI65580 DNE65573:DNE65580 DXA65573:DXA65580 EGW65573:EGW65580 EQS65573:EQS65580">
      <formula1>#REF!</formula1>
    </dataValidation>
    <dataValidation type="list" allowBlank="1" showInputMessage="1" showErrorMessage="1" sqref="FAO65573:FAO65580 FKK65573:FKK65580 FUG65573:FUG65580 GEC65573:GEC65580 GNY65573:GNY65580 GXU65573:GXU65580 HHQ65573:HHQ65580 HRM65573:HRM65580 IBI65573:IBI65580 ILE65573:ILE65580 IVA65573:IVA65580 JEW65573:JEW65580 JOS65573:JOS65580 JYO65573:JYO65580 KIK65573:KIK65580 KSG65573:KSG65580 LCC65573:LCC65580 LLY65573:LLY65580 LVU65573:LVU65580 MFQ65573:MFQ65580 MPM65573:MPM65580 MZI65573:MZI65580 NJE65573:NJE65580 NTA65573:NTA65580 OCW65573:OCW65580 OMS65573:OMS65580 OWO65573:OWO65580 PGK65573:PGK65580 PQG65573:PQG65580 QAC65573:QAC65580 QJY65573:QJY65580 QTU65573:QTU65580 RDQ65573:RDQ65580 RNM65573:RNM65580 RXI65573:RXI65580 SHE65573:SHE65580 SRA65573:SRA65580 TAW65573:TAW65580 TKS65573:TKS65580 TUO65573:TUO65580 UEK65573:UEK65580 UOG65573:UOG65580 UYC65573:UYC65580 VHY65573:VHY65580 VRU65573:VRU65580 WBQ65573:WBQ65580 WLM65573:WLM65580 WVI65573:WVI65580 A131109:A131116 IW131109:IW131116 SS131109:SS131116 ACO131109:ACO131116 AMK131109:AMK131116 AWG131109:AWG131116 BGC131109:BGC131116 BPY131109:BPY131116 BZU131109:BZU131116 CJQ131109:CJQ131116 CTM131109:CTM131116 DDI131109:DDI131116 DNE131109:DNE131116 DXA131109:DXA131116 EGW131109:EGW131116 EQS131109:EQS131116 FAO131109:FAO131116 FKK131109:FKK131116 FUG131109:FUG131116 GEC131109:GEC131116 GNY131109:GNY131116 GXU131109:GXU131116 HHQ131109:HHQ131116 HRM131109:HRM131116 IBI131109:IBI131116 ILE131109:ILE131116 IVA131109:IVA131116 JEW131109:JEW131116 JOS131109:JOS131116 JYO131109:JYO131116 KIK131109:KIK131116 KSG131109:KSG131116 LCC131109:LCC131116 LLY131109:LLY131116 LVU131109:LVU131116 MFQ131109:MFQ131116 MPM131109:MPM131116 MZI131109:MZI131116 NJE131109:NJE131116 NTA131109:NTA131116 OCW131109:OCW131116 OMS131109:OMS131116 OWO131109:OWO131116 PGK131109:PGK131116 PQG131109:PQG131116 QAC131109:QAC131116 QJY131109:QJY131116 QTU131109:QTU131116 RDQ131109:RDQ131116 RNM131109:RNM131116 RXI131109:RXI131116 SHE131109:SHE131116">
      <formula1>#REF!</formula1>
    </dataValidation>
    <dataValidation type="list" allowBlank="1" showInputMessage="1" showErrorMessage="1" sqref="SRA131109:SRA131116 TAW131109:TAW131116 TKS131109:TKS131116 TUO131109:TUO131116 UEK131109:UEK131116 UOG131109:UOG131116 UYC131109:UYC131116 VHY131109:VHY131116 VRU131109:VRU131116 WBQ131109:WBQ131116 WLM131109:WLM131116 WVI131109:WVI131116 A196645:A196652 IW196645:IW196652 SS196645:SS196652 ACO196645:ACO196652 AMK196645:AMK196652 AWG196645:AWG196652 BGC196645:BGC196652 BPY196645:BPY196652 BZU196645:BZU196652 CJQ196645:CJQ196652 CTM196645:CTM196652 DDI196645:DDI196652 DNE196645:DNE196652 DXA196645:DXA196652 EGW196645:EGW196652 EQS196645:EQS196652 FAO196645:FAO196652 FKK196645:FKK196652 FUG196645:FUG196652 GEC196645:GEC196652 GNY196645:GNY196652 GXU196645:GXU196652 HHQ196645:HHQ196652 HRM196645:HRM196652 IBI196645:IBI196652 ILE196645:ILE196652 IVA196645:IVA196652 JEW196645:JEW196652 JOS196645:JOS196652 JYO196645:JYO196652 KIK196645:KIK196652 KSG196645:KSG196652 LCC196645:LCC196652 LLY196645:LLY196652 LVU196645:LVU196652 MFQ196645:MFQ196652 MPM196645:MPM196652 MZI196645:MZI196652 NJE196645:NJE196652 NTA196645:NTA196652 OCW196645:OCW196652 OMS196645:OMS196652 OWO196645:OWO196652 PGK196645:PGK196652 PQG196645:PQG196652 QAC196645:QAC196652 QJY196645:QJY196652 QTU196645:QTU196652 RDQ196645:RDQ196652 RNM196645:RNM196652 RXI196645:RXI196652 SHE196645:SHE196652 SRA196645:SRA196652 TAW196645:TAW196652 TKS196645:TKS196652 TUO196645:TUO196652 UEK196645:UEK196652 UOG196645:UOG196652 UYC196645:UYC196652 VHY196645:VHY196652 VRU196645:VRU196652 WBQ196645:WBQ196652 WLM196645:WLM196652 WVI196645:WVI196652 A262181:A262188 IW262181:IW262188 SS262181:SS262188 ACO262181:ACO262188 AMK262181:AMK262188 AWG262181:AWG262188 BGC262181:BGC262188 BPY262181:BPY262188 BZU262181:BZU262188 CJQ262181:CJQ262188 CTM262181:CTM262188 DDI262181:DDI262188 DNE262181:DNE262188 DXA262181:DXA262188 EGW262181:EGW262188 EQS262181:EQS262188 FAO262181:FAO262188 FKK262181:FKK262188 FUG262181:FUG262188 GEC262181:GEC262188 GNY262181:GNY262188 GXU262181:GXU262188 HHQ262181:HHQ262188 HRM262181:HRM262188">
      <formula1>#REF!</formula1>
    </dataValidation>
    <dataValidation type="list" allowBlank="1" showInputMessage="1" showErrorMessage="1" sqref="IBI262181:IBI262188 ILE262181:ILE262188 IVA262181:IVA262188 JEW262181:JEW262188 JOS262181:JOS262188 JYO262181:JYO262188 KIK262181:KIK262188 KSG262181:KSG262188 LCC262181:LCC262188 LLY262181:LLY262188 LVU262181:LVU262188 MFQ262181:MFQ262188 MPM262181:MPM262188 MZI262181:MZI262188 NJE262181:NJE262188 NTA262181:NTA262188 OCW262181:OCW262188 OMS262181:OMS262188 OWO262181:OWO262188 PGK262181:PGK262188 PQG262181:PQG262188 QAC262181:QAC262188 QJY262181:QJY262188 QTU262181:QTU262188 RDQ262181:RDQ262188 RNM262181:RNM262188 RXI262181:RXI262188 SHE262181:SHE262188 SRA262181:SRA262188 TAW262181:TAW262188 TKS262181:TKS262188 TUO262181:TUO262188 UEK262181:UEK262188 UOG262181:UOG262188 UYC262181:UYC262188 VHY262181:VHY262188 VRU262181:VRU262188 WBQ262181:WBQ262188 WLM262181:WLM262188 WVI262181:WVI262188 A327717:A327724 IW327717:IW327724 SS327717:SS327724 ACO327717:ACO327724 AMK327717:AMK327724 AWG327717:AWG327724 BGC327717:BGC327724 BPY327717:BPY327724 BZU327717:BZU327724 CJQ327717:CJQ327724 CTM327717:CTM327724 DDI327717:DDI327724 DNE327717:DNE327724 DXA327717:DXA327724 EGW327717:EGW327724 EQS327717:EQS327724 FAO327717:FAO327724 FKK327717:FKK327724 FUG327717:FUG327724 GEC327717:GEC327724 GNY327717:GNY327724 GXU327717:GXU327724 HHQ327717:HHQ327724 HRM327717:HRM327724 IBI327717:IBI327724 ILE327717:ILE327724 IVA327717:IVA327724 JEW327717:JEW327724 JOS327717:JOS327724 JYO327717:JYO327724 KIK327717:KIK327724 KSG327717:KSG327724 LCC327717:LCC327724 LLY327717:LLY327724 LVU327717:LVU327724 MFQ327717:MFQ327724 MPM327717:MPM327724 MZI327717:MZI327724 NJE327717:NJE327724 NTA327717:NTA327724 OCW327717:OCW327724 OMS327717:OMS327724 OWO327717:OWO327724 PGK327717:PGK327724 PQG327717:PQG327724 QAC327717:QAC327724 QJY327717:QJY327724 QTU327717:QTU327724 RDQ327717:RDQ327724 RNM327717:RNM327724 RXI327717:RXI327724 SHE327717:SHE327724 SRA327717:SRA327724 TAW327717:TAW327724 TKS327717:TKS327724 TUO327717:TUO327724 UEK327717:UEK327724 UOG327717:UOG327724 UYC327717:UYC327724 VHY327717:VHY327724">
      <formula1>#REF!</formula1>
    </dataValidation>
    <dataValidation type="list" allowBlank="1" showInputMessage="1" showErrorMessage="1" sqref="VRU327717:VRU327724 WBQ327717:WBQ327724 WLM327717:WLM327724 WVI327717:WVI327724 A393253:A393260 IW393253:IW393260 SS393253:SS393260 ACO393253:ACO393260 AMK393253:AMK393260 AWG393253:AWG393260 BGC393253:BGC393260 BPY393253:BPY393260 BZU393253:BZU393260 CJQ393253:CJQ393260 CTM393253:CTM393260 DDI393253:DDI393260 DNE393253:DNE393260 DXA393253:DXA393260 EGW393253:EGW393260 EQS393253:EQS393260 FAO393253:FAO393260 FKK393253:FKK393260 FUG393253:FUG393260 GEC393253:GEC393260 GNY393253:GNY393260 GXU393253:GXU393260 HHQ393253:HHQ393260 HRM393253:HRM393260 IBI393253:IBI393260 ILE393253:ILE393260 IVA393253:IVA393260 JEW393253:JEW393260 JOS393253:JOS393260 JYO393253:JYO393260 KIK393253:KIK393260 KSG393253:KSG393260 LCC393253:LCC393260 LLY393253:LLY393260 LVU393253:LVU393260 MFQ393253:MFQ393260 MPM393253:MPM393260 MZI393253:MZI393260 NJE393253:NJE393260 NTA393253:NTA393260 OCW393253:OCW393260 OMS393253:OMS393260 OWO393253:OWO393260 PGK393253:PGK393260 PQG393253:PQG393260 QAC393253:QAC393260 QJY393253:QJY393260 QTU393253:QTU393260 RDQ393253:RDQ393260 RNM393253:RNM393260 RXI393253:RXI393260 SHE393253:SHE393260 SRA393253:SRA393260 TAW393253:TAW393260 TKS393253:TKS393260 TUO393253:TUO393260 UEK393253:UEK393260 UOG393253:UOG393260 UYC393253:UYC393260 VHY393253:VHY393260 VRU393253:VRU393260 WBQ393253:WBQ393260 WLM393253:WLM393260 WVI393253:WVI393260 A458789:A458796 IW458789:IW458796 SS458789:SS458796 ACO458789:ACO458796 AMK458789:AMK458796 AWG458789:AWG458796 BGC458789:BGC458796 BPY458789:BPY458796 BZU458789:BZU458796 CJQ458789:CJQ458796 CTM458789:CTM458796 DDI458789:DDI458796 DNE458789:DNE458796 DXA458789:DXA458796 EGW458789:EGW458796 EQS458789:EQS458796 FAO458789:FAO458796 FKK458789:FKK458796 FUG458789:FUG458796 GEC458789:GEC458796 GNY458789:GNY458796 GXU458789:GXU458796 HHQ458789:HHQ458796 HRM458789:HRM458796 IBI458789:IBI458796 ILE458789:ILE458796 IVA458789:IVA458796 JEW458789:JEW458796 JOS458789:JOS458796 JYO458789:JYO458796 KIK458789:KIK458796 KSG458789:KSG458796">
      <formula1>#REF!</formula1>
    </dataValidation>
    <dataValidation type="list" allowBlank="1" showInputMessage="1" showErrorMessage="1" sqref="LCC458789:LCC458796 LLY458789:LLY458796 LVU458789:LVU458796 MFQ458789:MFQ458796 MPM458789:MPM458796 MZI458789:MZI458796 NJE458789:NJE458796 NTA458789:NTA458796 OCW458789:OCW458796 OMS458789:OMS458796 OWO458789:OWO458796 PGK458789:PGK458796 PQG458789:PQG458796 QAC458789:QAC458796 QJY458789:QJY458796 QTU458789:QTU458796 RDQ458789:RDQ458796 RNM458789:RNM458796 RXI458789:RXI458796 SHE458789:SHE458796 SRA458789:SRA458796 TAW458789:TAW458796 TKS458789:TKS458796 TUO458789:TUO458796 UEK458789:UEK458796 UOG458789:UOG458796 UYC458789:UYC458796 VHY458789:VHY458796 VRU458789:VRU458796 WBQ458789:WBQ458796 WLM458789:WLM458796 WVI458789:WVI458796 A524325:A524332 IW524325:IW524332 SS524325:SS524332 ACO524325:ACO524332 AMK524325:AMK524332 AWG524325:AWG524332 BGC524325:BGC524332 BPY524325:BPY524332 BZU524325:BZU524332 CJQ524325:CJQ524332 CTM524325:CTM524332 DDI524325:DDI524332 DNE524325:DNE524332 DXA524325:DXA524332 EGW524325:EGW524332 EQS524325:EQS524332 FAO524325:FAO524332 FKK524325:FKK524332 FUG524325:FUG524332 GEC524325:GEC524332 GNY524325:GNY524332 GXU524325:GXU524332 HHQ524325:HHQ524332 HRM524325:HRM524332 IBI524325:IBI524332 ILE524325:ILE524332 IVA524325:IVA524332 JEW524325:JEW524332 JOS524325:JOS524332 JYO524325:JYO524332 KIK524325:KIK524332 KSG524325:KSG524332 LCC524325:LCC524332 LLY524325:LLY524332 LVU524325:LVU524332 MFQ524325:MFQ524332 MPM524325:MPM524332 MZI524325:MZI524332 NJE524325:NJE524332 NTA524325:NTA524332 OCW524325:OCW524332 OMS524325:OMS524332 OWO524325:OWO524332 PGK524325:PGK524332 PQG524325:PQG524332 QAC524325:QAC524332 QJY524325:QJY524332 QTU524325:QTU524332 RDQ524325:RDQ524332 RNM524325:RNM524332 RXI524325:RXI524332 SHE524325:SHE524332 SRA524325:SRA524332 TAW524325:TAW524332 TKS524325:TKS524332 TUO524325:TUO524332 UEK524325:UEK524332 UOG524325:UOG524332 UYC524325:UYC524332 VHY524325:VHY524332 VRU524325:VRU524332 WBQ524325:WBQ524332 WLM524325:WLM524332 WVI524325:WVI524332 A589861:A589868 IW589861:IW589868 SS589861:SS589868 ACO589861:ACO589868">
      <formula1>#REF!</formula1>
    </dataValidation>
    <dataValidation type="list" allowBlank="1" showInputMessage="1" showErrorMessage="1" sqref="AMK589861:AMK589868 AWG589861:AWG589868 BGC589861:BGC589868 BPY589861:BPY589868 BZU589861:BZU589868 CJQ589861:CJQ589868 CTM589861:CTM589868 DDI589861:DDI589868 DNE589861:DNE589868 DXA589861:DXA589868 EGW589861:EGW589868 EQS589861:EQS589868 FAO589861:FAO589868 FKK589861:FKK589868 FUG589861:FUG589868 GEC589861:GEC589868 GNY589861:GNY589868 GXU589861:GXU589868 HHQ589861:HHQ589868 HRM589861:HRM589868 IBI589861:IBI589868 ILE589861:ILE589868 IVA589861:IVA589868 JEW589861:JEW589868 JOS589861:JOS589868 JYO589861:JYO589868 KIK589861:KIK589868 KSG589861:KSG589868 LCC589861:LCC589868 LLY589861:LLY589868 LVU589861:LVU589868 MFQ589861:MFQ589868 MPM589861:MPM589868 MZI589861:MZI589868 NJE589861:NJE589868 NTA589861:NTA589868 OCW589861:OCW589868 OMS589861:OMS589868 OWO589861:OWO589868 PGK589861:PGK589868 PQG589861:PQG589868 QAC589861:QAC589868 QJY589861:QJY589868 QTU589861:QTU589868 RDQ589861:RDQ589868 RNM589861:RNM589868 RXI589861:RXI589868 SHE589861:SHE589868 SRA589861:SRA589868 TAW589861:TAW589868 TKS589861:TKS589868 TUO589861:TUO589868 UEK589861:UEK589868 UOG589861:UOG589868 UYC589861:UYC589868 VHY589861:VHY589868 VRU589861:VRU589868 WBQ589861:WBQ589868 WLM589861:WLM589868 WVI589861:WVI589868 A655397:A655404 IW655397:IW655404 SS655397:SS655404 ACO655397:ACO655404 AMK655397:AMK655404 AWG655397:AWG655404 BGC655397:BGC655404 BPY655397:BPY655404 BZU655397:BZU655404 CJQ655397:CJQ655404 CTM655397:CTM655404 DDI655397:DDI655404 DNE655397:DNE655404 DXA655397:DXA655404 EGW655397:EGW655404 EQS655397:EQS655404 FAO655397:FAO655404 FKK655397:FKK655404 FUG655397:FUG655404 GEC655397:GEC655404 GNY655397:GNY655404 GXU655397:GXU655404 HHQ655397:HHQ655404 HRM655397:HRM655404 IBI655397:IBI655404 ILE655397:ILE655404 IVA655397:IVA655404 JEW655397:JEW655404 JOS655397:JOS655404 JYO655397:JYO655404 KIK655397:KIK655404 KSG655397:KSG655404 LCC655397:LCC655404 LLY655397:LLY655404 LVU655397:LVU655404 MFQ655397:MFQ655404 MPM655397:MPM655404 MZI655397:MZI655404 NJE655397:NJE655404 NTA655397:NTA655404">
      <formula1>#REF!</formula1>
    </dataValidation>
    <dataValidation type="list" allowBlank="1" showInputMessage="1" showErrorMessage="1" sqref="OCW655397:OCW655404 OMS655397:OMS655404 OWO655397:OWO655404 PGK655397:PGK655404 PQG655397:PQG655404 QAC655397:QAC655404 QJY655397:QJY655404 QTU655397:QTU655404 RDQ655397:RDQ655404 RNM655397:RNM655404 RXI655397:RXI655404 SHE655397:SHE655404 SRA655397:SRA655404 TAW655397:TAW655404 TKS655397:TKS655404 TUO655397:TUO655404 UEK655397:UEK655404 UOG655397:UOG655404 UYC655397:UYC655404 VHY655397:VHY655404 VRU655397:VRU655404 WBQ655397:WBQ655404 WLM655397:WLM655404 WVI655397:WVI655404 A720933:A720940 IW720933:IW720940 SS720933:SS720940 ACO720933:ACO720940 AMK720933:AMK720940 AWG720933:AWG720940 BGC720933:BGC720940 BPY720933:BPY720940 BZU720933:BZU720940 CJQ720933:CJQ720940 CTM720933:CTM720940 DDI720933:DDI720940 DNE720933:DNE720940 DXA720933:DXA720940 EGW720933:EGW720940 EQS720933:EQS720940 FAO720933:FAO720940 FKK720933:FKK720940 FUG720933:FUG720940 GEC720933:GEC720940 GNY720933:GNY720940 GXU720933:GXU720940 HHQ720933:HHQ720940 HRM720933:HRM720940 IBI720933:IBI720940 ILE720933:ILE720940 IVA720933:IVA720940 JEW720933:JEW720940 JOS720933:JOS720940 JYO720933:JYO720940 KIK720933:KIK720940 KSG720933:KSG720940 LCC720933:LCC720940 LLY720933:LLY720940 LVU720933:LVU720940 MFQ720933:MFQ720940 MPM720933:MPM720940 MZI720933:MZI720940 NJE720933:NJE720940 NTA720933:NTA720940 OCW720933:OCW720940 OMS720933:OMS720940 OWO720933:OWO720940 PGK720933:PGK720940 PQG720933:PQG720940 QAC720933:QAC720940 QJY720933:QJY720940 QTU720933:QTU720940 RDQ720933:RDQ720940 RNM720933:RNM720940 RXI720933:RXI720940 SHE720933:SHE720940 SRA720933:SRA720940 TAW720933:TAW720940 TKS720933:TKS720940 TUO720933:TUO720940 UEK720933:UEK720940 UOG720933:UOG720940 UYC720933:UYC720940 VHY720933:VHY720940 VRU720933:VRU720940 WBQ720933:WBQ720940 WLM720933:WLM720940 WVI720933:WVI720940 A786469:A786476 IW786469:IW786476 SS786469:SS786476 ACO786469:ACO786476 AMK786469:AMK786476 AWG786469:AWG786476 BGC786469:BGC786476 BPY786469:BPY786476 BZU786469:BZU786476 CJQ786469:CJQ786476 CTM786469:CTM786476 DDI786469:DDI786476">
      <formula1>#REF!</formula1>
    </dataValidation>
    <dataValidation type="list" allowBlank="1" showInputMessage="1" showErrorMessage="1" sqref="DNE786469:DNE786476 DXA786469:DXA786476 EGW786469:EGW786476 EQS786469:EQS786476 FAO786469:FAO786476 FKK786469:FKK786476 FUG786469:FUG786476 GEC786469:GEC786476 GNY786469:GNY786476 GXU786469:GXU786476 HHQ786469:HHQ786476 HRM786469:HRM786476 IBI786469:IBI786476 ILE786469:ILE786476 IVA786469:IVA786476 JEW786469:JEW786476 JOS786469:JOS786476 JYO786469:JYO786476 KIK786469:KIK786476 KSG786469:KSG786476 LCC786469:LCC786476 LLY786469:LLY786476 LVU786469:LVU786476 MFQ786469:MFQ786476 MPM786469:MPM786476 MZI786469:MZI786476 NJE786469:NJE786476 NTA786469:NTA786476 OCW786469:OCW786476 OMS786469:OMS786476 OWO786469:OWO786476 PGK786469:PGK786476 PQG786469:PQG786476 QAC786469:QAC786476 QJY786469:QJY786476 QTU786469:QTU786476 RDQ786469:RDQ786476 RNM786469:RNM786476 RXI786469:RXI786476 SHE786469:SHE786476 SRA786469:SRA786476 TAW786469:TAW786476 TKS786469:TKS786476 TUO786469:TUO786476 UEK786469:UEK786476 UOG786469:UOG786476 UYC786469:UYC786476 VHY786469:VHY786476 VRU786469:VRU786476 WBQ786469:WBQ786476 WLM786469:WLM786476 WVI786469:WVI786476 A852005:A852012 IW852005:IW852012 SS852005:SS852012 ACO852005:ACO852012 AMK852005:AMK852012 AWG852005:AWG852012 BGC852005:BGC852012 BPY852005:BPY852012 BZU852005:BZU852012 CJQ852005:CJQ852012 CTM852005:CTM852012 DDI852005:DDI852012 DNE852005:DNE852012 DXA852005:DXA852012 EGW852005:EGW852012 EQS852005:EQS852012 FAO852005:FAO852012 FKK852005:FKK852012 FUG852005:FUG852012 GEC852005:GEC852012 GNY852005:GNY852012 GXU852005:GXU852012 HHQ852005:HHQ852012 HRM852005:HRM852012 IBI852005:IBI852012 ILE852005:ILE852012 IVA852005:IVA852012 JEW852005:JEW852012 JOS852005:JOS852012 JYO852005:JYO852012 KIK852005:KIK852012 KSG852005:KSG852012 LCC852005:LCC852012 LLY852005:LLY852012 LVU852005:LVU852012 MFQ852005:MFQ852012 MPM852005:MPM852012 MZI852005:MZI852012 NJE852005:NJE852012 NTA852005:NTA852012 OCW852005:OCW852012 OMS852005:OMS852012 OWO852005:OWO852012 PGK852005:PGK852012 PQG852005:PQG852012 QAC852005:QAC852012 QJY852005:QJY852012 QTU852005:QTU852012">
      <formula1>#REF!</formula1>
    </dataValidation>
    <dataValidation type="list" allowBlank="1" showInputMessage="1" showErrorMessage="1" sqref="RDQ852005:RDQ852012 RNM852005:RNM852012 RXI852005:RXI852012 SHE852005:SHE852012 SRA852005:SRA852012 TAW852005:TAW852012 TKS852005:TKS852012 TUO852005:TUO852012 UEK852005:UEK852012 UOG852005:UOG852012 UYC852005:UYC852012 VHY852005:VHY852012 VRU852005:VRU852012 WBQ852005:WBQ852012 WLM852005:WLM852012 WVI852005:WVI852012 A917541:A917548 IW917541:IW917548 SS917541:SS917548 ACO917541:ACO917548 AMK917541:AMK917548 AWG917541:AWG917548 BGC917541:BGC917548 BPY917541:BPY917548 BZU917541:BZU917548 CJQ917541:CJQ917548 CTM917541:CTM917548 DDI917541:DDI917548 DNE917541:DNE917548 DXA917541:DXA917548 EGW917541:EGW917548 EQS917541:EQS917548 FAO917541:FAO917548 FKK917541:FKK917548 FUG917541:FUG917548 GEC917541:GEC917548 GNY917541:GNY917548 GXU917541:GXU917548 HHQ917541:HHQ917548 HRM917541:HRM917548 IBI917541:IBI917548 ILE917541:ILE917548 IVA917541:IVA917548 JEW917541:JEW917548 JOS917541:JOS917548 JYO917541:JYO917548 KIK917541:KIK917548 KSG917541:KSG917548 LCC917541:LCC917548 LLY917541:LLY917548 LVU917541:LVU917548 MFQ917541:MFQ917548 MPM917541:MPM917548 MZI917541:MZI917548 NJE917541:NJE917548 NTA917541:NTA917548 OCW917541:OCW917548 OMS917541:OMS917548 OWO917541:OWO917548 PGK917541:PGK917548 PQG917541:PQG917548 QAC917541:QAC917548 QJY917541:QJY917548 QTU917541:QTU917548 RDQ917541:RDQ917548 RNM917541:RNM917548 RXI917541:RXI917548 SHE917541:SHE917548 SRA917541:SRA917548 TAW917541:TAW917548 TKS917541:TKS917548 TUO917541:TUO917548 UEK917541:UEK917548 UOG917541:UOG917548 UYC917541:UYC917548 VHY917541:VHY917548 VRU917541:VRU917548 WBQ917541:WBQ917548 WLM917541:WLM917548 WVI917541:WVI917548 A983077:A983084 IW983077:IW983084 SS983077:SS983084 ACO983077:ACO983084 AMK983077:AMK983084 AWG983077:AWG983084 BGC983077:BGC983084 BPY983077:BPY983084 BZU983077:BZU983084 CJQ983077:CJQ983084 CTM983077:CTM983084 DDI983077:DDI983084 DNE983077:DNE983084 DXA983077:DXA983084 EGW983077:EGW983084 EQS983077:EQS983084 FAO983077:FAO983084 FKK983077:FKK983084 FUG983077:FUG983084 GEC983077:GEC983084">
      <formula1>#REF!</formula1>
    </dataValidation>
    <dataValidation type="list" allowBlank="1" showInputMessage="1" showErrorMessage="1" sqref="GNY983077:GNY983084 GXU983077:GXU983084 HHQ983077:HHQ983084 HRM983077:HRM983084 IBI983077:IBI983084 ILE983077:ILE983084 IVA983077:IVA983084 JEW983077:JEW983084 JOS983077:JOS983084 JYO983077:JYO983084 KIK983077:KIK983084 KSG983077:KSG983084 LCC983077:LCC983084 LLY983077:LLY983084 LVU983077:LVU983084 MFQ983077:MFQ983084 MPM983077:MPM983084 MZI983077:MZI983084 NJE983077:NJE983084 NTA983077:NTA983084 OCW983077:OCW983084 OMS983077:OMS983084 OWO983077:OWO983084 PGK983077:PGK983084 PQG983077:PQG983084 QAC983077:QAC983084 QJY983077:QJY983084 QTU983077:QTU983084 RDQ983077:RDQ983084 RNM983077:RNM983084 RXI983077:RXI983084 SHE983077:SHE983084 SRA983077:SRA983084 TAW983077:TAW983084 TKS983077:TKS983084 TUO983077:TUO983084 UEK983077:UEK983084 UOG983077:UOG983084 UYC983077:UYC983084 VHY983077:VHY983084 VRU983077:VRU983084 WBQ983077:WBQ983084 WLM983077:WLM983084 WVI983077:WVI983084 A95 IW95 SS95 ACO95 AMK95 AWG95 BGC95 BPY95 BZU95 CJQ95 CTM95 DDI95 DNE95 DXA95 EGW95 EQS95 FAO95 FKK95 FUG95 GEC95 GNY95 GXU95 HHQ95 HRM95 IBI95 ILE95 IVA95 JEW95 JOS95 JYO95 KIK95 KSG95 LCC95 LLY95 LVU95 MFQ95 MPM95 MZI95 NJE95 NTA95 OCW95 OMS95 OWO95 PGK95 PQG95 QAC95 QJY95 QTU95 RDQ95 RNM95 RXI95 SHE95 SRA95 TAW95 TKS95 TUO95">
      <formula1>#REF!</formula1>
    </dataValidation>
    <dataValidation type="list" allowBlank="1" showInputMessage="1" showErrorMessage="1" sqref="UEK95 UOG95 UYC95 VHY95 VRU95 WBQ95 WLM95 WVI95 A65631 IW65631 SS65631 ACO65631 AMK65631 AWG65631 BGC65631 BPY65631 BZU65631 CJQ65631 CTM65631 DDI65631 DNE65631 DXA65631 EGW65631 EQS65631 FAO65631 FKK65631 FUG65631 GEC65631 GNY65631 GXU65631 HHQ65631 HRM65631 IBI65631 ILE65631 IVA65631 JEW65631 JOS65631 JYO65631 KIK65631 KSG65631 LCC65631 LLY65631 LVU65631 MFQ65631 MPM65631 MZI65631 NJE65631 NTA65631 OCW65631 OMS65631 OWO65631 PGK65631 PQG65631 QAC65631 QJY65631 QTU65631 RDQ65631 RNM65631 RXI65631 SHE65631 SRA65631 TAW65631 TKS65631 TUO65631 UEK65631 UOG65631 UYC65631 VHY65631 VRU65631 WBQ65631 WLM65631 WVI65631 A131167 IW131167 SS131167 ACO131167 AMK131167 AWG131167 BGC131167 BPY131167 BZU131167 CJQ131167 CTM131167 DDI131167 DNE131167 DXA131167 EGW131167 EQS131167 FAO131167 FKK131167 FUG131167 GEC131167 GNY131167 GXU131167 HHQ131167 HRM131167 IBI131167 ILE131167 IVA131167 JEW131167">
      <formula1>#REF!</formula1>
    </dataValidation>
    <dataValidation type="list" allowBlank="1" showInputMessage="1" showErrorMessage="1" sqref="JOS131167 JYO131167 KIK131167 KSG131167 LCC131167 LLY131167 LVU131167 MFQ131167 MPM131167 MZI131167 NJE131167 NTA131167 OCW131167 OMS131167 OWO131167 PGK131167 PQG131167 QAC131167 QJY131167 QTU131167 RDQ131167 RNM131167 RXI131167 SHE131167 SRA131167 TAW131167 TKS131167 TUO131167 UEK131167 UOG131167 UYC131167 VHY131167 VRU131167 WBQ131167 WLM131167 WVI131167 A196703 IW196703 SS196703 ACO196703 AMK196703 AWG196703 BGC196703 BPY196703 BZU196703 CJQ196703 CTM196703 DDI196703 DNE196703 DXA196703 EGW196703 EQS196703 FAO196703 FKK196703 FUG196703 GEC196703 GNY196703 GXU196703 HHQ196703 HRM196703 IBI196703 ILE196703 IVA196703 JEW196703 JOS196703 JYO196703 KIK196703 KSG196703 LCC196703 LLY196703 LVU196703 MFQ196703 MPM196703 MZI196703 NJE196703 NTA196703 OCW196703 OMS196703 OWO196703 PGK196703 PQG196703 QAC196703 QJY196703 QTU196703 RDQ196703 RNM196703 RXI196703 SHE196703 SRA196703 TAW196703 TKS196703 TUO196703 UEK196703 UOG196703 UYC196703 VHY196703 VRU196703 WBQ196703 WLM196703 WVI196703">
      <formula1>#REF!</formula1>
    </dataValidation>
    <dataValidation type="list" allowBlank="1" showInputMessage="1" showErrorMessage="1" sqref="A262239 IW262239 SS262239 ACO262239 AMK262239 AWG262239 BGC262239 BPY262239 BZU262239 CJQ262239 CTM262239 DDI262239 DNE262239 DXA262239 EGW262239 EQS262239 FAO262239 FKK262239 FUG262239 GEC262239 GNY262239 GXU262239 HHQ262239 HRM262239 IBI262239 ILE262239 IVA262239 JEW262239 JOS262239 JYO262239 KIK262239 KSG262239 LCC262239 LLY262239 LVU262239 MFQ262239 MPM262239 MZI262239 NJE262239 NTA262239 OCW262239 OMS262239 OWO262239 PGK262239 PQG262239 QAC262239 QJY262239 QTU262239 RDQ262239 RNM262239 RXI262239 SHE262239 SRA262239 TAW262239 TKS262239 TUO262239 UEK262239 UOG262239 UYC262239 VHY262239 VRU262239 WBQ262239 WLM262239 WVI262239 A327775 IW327775 SS327775 ACO327775 AMK327775 AWG327775 BGC327775 BPY327775 BZU327775 CJQ327775 CTM327775 DDI327775 DNE327775 DXA327775 EGW327775 EQS327775 FAO327775 FKK327775 FUG327775 GEC327775 GNY327775 GXU327775 HHQ327775 HRM327775 IBI327775 ILE327775 IVA327775 JEW327775 JOS327775 JYO327775 KIK327775 KSG327775 LCC327775 LLY327775 LVU327775 MFQ327775">
      <formula1>#REF!</formula1>
    </dataValidation>
    <dataValidation type="list" allowBlank="1" showInputMessage="1" showErrorMessage="1" sqref="MPM327775 MZI327775 NJE327775 NTA327775 OCW327775 OMS327775 OWO327775 PGK327775 PQG327775 QAC327775 QJY327775 QTU327775 RDQ327775 RNM327775 RXI327775 SHE327775 SRA327775 TAW327775 TKS327775 TUO327775 UEK327775 UOG327775 UYC327775 VHY327775 VRU327775 WBQ327775 WLM327775 WVI327775 A393311 IW393311 SS393311 ACO393311 AMK393311 AWG393311 BGC393311 BPY393311 BZU393311 CJQ393311 CTM393311 DDI393311 DNE393311 DXA393311 EGW393311 EQS393311 FAO393311 FKK393311 FUG393311 GEC393311 GNY393311 GXU393311 HHQ393311 HRM393311 IBI393311 ILE393311 IVA393311 JEW393311 JOS393311 JYO393311 KIK393311 KSG393311 LCC393311 LLY393311 LVU393311 MFQ393311 MPM393311 MZI393311 NJE393311 NTA393311 OCW393311 OMS393311 OWO393311 PGK393311 PQG393311 QAC393311 QJY393311 QTU393311 RDQ393311 RNM393311 RXI393311 SHE393311 SRA393311 TAW393311 TKS393311 TUO393311 UEK393311 UOG393311 UYC393311 VHY393311 VRU393311 WBQ393311 WLM393311 WVI393311 A458847 IW458847 SS458847 ACO458847 AMK458847 AWG458847 BGC458847 BPY458847">
      <formula1>#REF!</formula1>
    </dataValidation>
    <dataValidation type="list" allowBlank="1" showInputMessage="1" showErrorMessage="1" sqref="BZU458847 CJQ458847 CTM458847 DDI458847 DNE458847 DXA458847 EGW458847 EQS458847 FAO458847 FKK458847 FUG458847 GEC458847 GNY458847 GXU458847 HHQ458847 HRM458847 IBI458847 ILE458847 IVA458847 JEW458847 JOS458847 JYO458847 KIK458847 KSG458847 LCC458847 LLY458847 LVU458847 MFQ458847 MPM458847 MZI458847 NJE458847 NTA458847 OCW458847 OMS458847 OWO458847 PGK458847 PQG458847 QAC458847 QJY458847 QTU458847 RDQ458847 RNM458847 RXI458847 SHE458847 SRA458847 TAW458847 TKS458847 TUO458847 UEK458847 UOG458847 UYC458847 VHY458847 VRU458847 WBQ458847 WLM458847 WVI458847 A524383 IW524383 SS524383 ACO524383 AMK524383 AWG524383 BGC524383 BPY524383 BZU524383 CJQ524383 CTM524383 DDI524383 DNE524383 DXA524383 EGW524383 EQS524383 FAO524383 FKK524383 FUG524383 GEC524383 GNY524383 GXU524383 HHQ524383 HRM524383 IBI524383 ILE524383 IVA524383 JEW524383 JOS524383 JYO524383 KIK524383 KSG524383 LCC524383 LLY524383 LVU524383 MFQ524383 MPM524383 MZI524383 NJE524383 NTA524383 OCW524383 OMS524383 OWO524383 PGK524383">
      <formula1>#REF!</formula1>
    </dataValidation>
    <dataValidation type="list" allowBlank="1" showInputMessage="1" showErrorMessage="1" sqref="PQG524383 QAC524383 QJY524383 QTU524383 RDQ524383 RNM524383 RXI524383 SHE524383 SRA524383 TAW524383 TKS524383 TUO524383 UEK524383 UOG524383 UYC524383 VHY524383 VRU524383 WBQ524383 WLM524383 WVI524383 A589919 IW589919 SS589919 ACO589919 AMK589919 AWG589919 BGC589919 BPY589919 BZU589919 CJQ589919 CTM589919 DDI589919 DNE589919 DXA589919 EGW589919 EQS589919 FAO589919 FKK589919 FUG589919 GEC589919 GNY589919 GXU589919 HHQ589919 HRM589919 IBI589919 ILE589919 IVA589919 JEW589919 JOS589919 JYO589919 KIK589919 KSG589919 LCC589919 LLY589919 LVU589919 MFQ589919 MPM589919 MZI589919 NJE589919 NTA589919 OCW589919 OMS589919 OWO589919 PGK589919 PQG589919 QAC589919 QJY589919 QTU589919 RDQ589919 RNM589919 RXI589919 SHE589919 SRA589919 TAW589919 TKS589919 TUO589919 UEK589919 UOG589919 UYC589919 VHY589919 VRU589919 WBQ589919 WLM589919 WVI589919 A655455 IW655455 SS655455 ACO655455 AMK655455 AWG655455 BGC655455 BPY655455 BZU655455 CJQ655455 CTM655455 DDI655455 DNE655455 DXA655455 EGW655455 EQS655455">
      <formula1>#REF!</formula1>
    </dataValidation>
    <dataValidation type="list" allowBlank="1" showInputMessage="1" showErrorMessage="1" sqref="FAO655455 FKK655455 FUG655455 GEC655455 GNY655455 GXU655455 HHQ655455 HRM655455 IBI655455 ILE655455 IVA655455 JEW655455 JOS655455 JYO655455 KIK655455 KSG655455 LCC655455 LLY655455 LVU655455 MFQ655455 MPM655455 MZI655455 NJE655455 NTA655455 OCW655455 OMS655455 OWO655455 PGK655455 PQG655455 QAC655455 QJY655455 QTU655455 RDQ655455 RNM655455 RXI655455 SHE655455 SRA655455 TAW655455 TKS655455 TUO655455 UEK655455 UOG655455 UYC655455 VHY655455 VRU655455 WBQ655455 WLM655455 WVI655455 A720991 IW720991 SS720991 ACO720991 AMK720991 AWG720991 BGC720991 BPY720991 BZU720991 CJQ720991 CTM720991 DDI720991 DNE720991 DXA720991 EGW720991 EQS720991 FAO720991 FKK720991 FUG720991 GEC720991 GNY720991 GXU720991 HHQ720991 HRM720991 IBI720991 ILE720991 IVA720991 JEW720991 JOS720991 JYO720991 KIK720991 KSG720991 LCC720991 LLY720991 LVU720991 MFQ720991 MPM720991 MZI720991 NJE720991 NTA720991 OCW720991 OMS720991 OWO720991 PGK720991 PQG720991 QAC720991 QJY720991 QTU720991 RDQ720991 RNM720991 RXI720991 SHE720991">
      <formula1>#REF!</formula1>
    </dataValidation>
    <dataValidation type="list" allowBlank="1" showInputMessage="1" showErrorMessage="1" sqref="SRA720991 TAW720991 TKS720991 TUO720991 UEK720991 UOG720991 UYC720991 VHY720991 VRU720991 WBQ720991 WLM720991 WVI720991 A786527 IW786527 SS786527 ACO786527 AMK786527 AWG786527 BGC786527 BPY786527 BZU786527 CJQ786527 CTM786527 DDI786527 DNE786527 DXA786527 EGW786527 EQS786527 FAO786527 FKK786527 FUG786527 GEC786527 GNY786527 GXU786527 HHQ786527 HRM786527 IBI786527 ILE786527 IVA786527 JEW786527 JOS786527 JYO786527 KIK786527 KSG786527 LCC786527 LLY786527 LVU786527 MFQ786527 MPM786527 MZI786527 NJE786527 NTA786527 OCW786527 OMS786527 OWO786527 PGK786527 PQG786527 QAC786527 QJY786527 QTU786527 RDQ786527 RNM786527 RXI786527 SHE786527 SRA786527 TAW786527 TKS786527 TUO786527 UEK786527 UOG786527 UYC786527 VHY786527 VRU786527 WBQ786527 WLM786527 WVI786527 A852063 IW852063 SS852063 ACO852063 AMK852063 AWG852063 BGC852063 BPY852063 BZU852063 CJQ852063 CTM852063 DDI852063 DNE852063 DXA852063 EGW852063 EQS852063 FAO852063 FKK852063 FUG852063 GEC852063 GNY852063 GXU852063 HHQ852063 HRM852063">
      <formula1>#REF!</formula1>
    </dataValidation>
    <dataValidation type="list" allowBlank="1" showInputMessage="1" showErrorMessage="1" sqref="IBI852063 ILE852063 IVA852063 JEW852063 JOS852063 JYO852063 KIK852063 KSG852063 LCC852063 LLY852063 LVU852063 MFQ852063 MPM852063 MZI852063 NJE852063 NTA852063 OCW852063 OMS852063 OWO852063 PGK852063 PQG852063 QAC852063 QJY852063 QTU852063 RDQ852063 RNM852063 RXI852063 SHE852063 SRA852063 TAW852063 TKS852063 TUO852063 UEK852063 UOG852063 UYC852063 VHY852063 VRU852063 WBQ852063 WLM852063 WVI852063 A917599 IW917599 SS917599 ACO917599 AMK917599 AWG917599 BGC917599 BPY917599 BZU917599 CJQ917599 CTM917599 DDI917599 DNE917599 DXA917599 EGW917599 EQS917599 FAO917599 FKK917599 FUG917599 GEC917599 GNY917599 GXU917599 HHQ917599 HRM917599 IBI917599 ILE917599 IVA917599 JEW917599 JOS917599 JYO917599 KIK917599 KSG917599 LCC917599 LLY917599 LVU917599 MFQ917599 MPM917599 MZI917599 NJE917599 NTA917599 OCW917599 OMS917599 OWO917599 PGK917599 PQG917599 QAC917599 QJY917599 QTU917599 RDQ917599 RNM917599 RXI917599 SHE917599 SRA917599 TAW917599 TKS917599 TUO917599 UEK917599 UOG917599 UYC917599 VHY917599">
      <formula1>#REF!</formula1>
    </dataValidation>
    <dataValidation type="list" allowBlank="1" showInputMessage="1" showErrorMessage="1" sqref="VRU917599 WBQ917599 WLM917599 WVI917599 A983135 IW983135 SS983135 ACO983135 AMK983135 AWG983135 BGC983135 BPY983135 BZU983135 CJQ983135 CTM983135 DDI983135 DNE983135 DXA983135 EGW983135 EQS983135 FAO983135 FKK983135 FUG983135 GEC983135 GNY983135 GXU983135 HHQ983135 HRM983135 IBI983135 ILE983135 IVA983135 JEW983135 JOS983135 JYO983135 KIK983135 KSG983135 LCC983135 LLY983135 LVU983135 MFQ983135 MPM983135 MZI983135 NJE983135 NTA983135 OCW983135 OMS983135 OWO983135 PGK983135 PQG983135 QAC983135 QJY983135 QTU983135 RDQ983135 RNM983135 RXI983135 SHE983135 SRA983135 TAW983135 TKS983135 TUO983135 UEK983135 UOG983135 UYC983135 VHY983135 VRU983135 WBQ983135 WLM983135 WVI983135 A46 IW46 SS46 ACO46 AMK46 AWG46 BGC46 BPY46 BZU46 CJQ46 CTM46 DDI46 DNE46 DXA46 EGW46 EQS46 FAO46 FKK46 FUG46 GEC46 GNY46 GXU46 HHQ46 HRM46 IBI46 ILE46 IVA46 JEW46 JOS46 JYO46 KIK46 KSG46">
      <formula1>#REF!</formula1>
    </dataValidation>
    <dataValidation type="list" allowBlank="1" showInputMessage="1" showErrorMessage="1" sqref="LCC46 LLY46 LVU46 MFQ46 MPM46 MZI46 NJE46 NTA46 OCW46 OMS46 OWO46 PGK46 PQG46 QAC46 QJY46 QTU46 RDQ46 RNM46 RXI46 SHE46 SRA46 TAW46 TKS46 TUO46 UEK46 UOG46 UYC46 VHY46 VRU46 WBQ46 WLM46 WVI46 A65582 IW65582 SS65582 ACO65582 AMK65582 AWG65582 BGC65582 BPY65582 BZU65582 CJQ65582 CTM65582 DDI65582 DNE65582 DXA65582 EGW65582 EQS65582 FAO65582 FKK65582 FUG65582 GEC65582 GNY65582 GXU65582 HHQ65582 HRM65582 IBI65582 ILE65582 IVA65582 JEW65582 JOS65582 JYO65582 KIK65582 KSG65582 LCC65582 LLY65582 LVU65582 MFQ65582 MPM65582 MZI65582 NJE65582 NTA65582 OCW65582 OMS65582 OWO65582 PGK65582 PQG65582 QAC65582 QJY65582 QTU65582 RDQ65582 RNM65582 RXI65582 SHE65582 SRA65582 TAW65582 TKS65582 TUO65582 UEK65582 UOG65582 UYC65582 VHY65582 VRU65582 WBQ65582 WLM65582 WVI65582 A131118 IW131118 SS131118 ACO131118">
      <formula1>#REF!</formula1>
    </dataValidation>
    <dataValidation type="list" allowBlank="1" showInputMessage="1" showErrorMessage="1" sqref="AMK131118 AWG131118 BGC131118 BPY131118 BZU131118 CJQ131118 CTM131118 DDI131118 DNE131118 DXA131118 EGW131118 EQS131118 FAO131118 FKK131118 FUG131118 GEC131118 GNY131118 GXU131118 HHQ131118 HRM131118 IBI131118 ILE131118 IVA131118 JEW131118 JOS131118 JYO131118 KIK131118 KSG131118 LCC131118 LLY131118 LVU131118 MFQ131118 MPM131118 MZI131118 NJE131118 NTA131118 OCW131118 OMS131118 OWO131118 PGK131118 PQG131118 QAC131118 QJY131118 QTU131118 RDQ131118 RNM131118 RXI131118 SHE131118 SRA131118 TAW131118 TKS131118 TUO131118 UEK131118 UOG131118 UYC131118 VHY131118 VRU131118 WBQ131118 WLM131118 WVI131118 A196654 IW196654 SS196654 ACO196654 AMK196654 AWG196654 BGC196654 BPY196654 BZU196654 CJQ196654 CTM196654 DDI196654 DNE196654 DXA196654 EGW196654 EQS196654 FAO196654 FKK196654 FUG196654 GEC196654 GNY196654 GXU196654 HHQ196654 HRM196654 IBI196654 ILE196654 IVA196654 JEW196654 JOS196654 JYO196654 KIK196654 KSG196654 LCC196654 LLY196654 LVU196654 MFQ196654 MPM196654 MZI196654 NJE196654 NTA196654">
      <formula1>#REF!</formula1>
    </dataValidation>
    <dataValidation type="list" allowBlank="1" showInputMessage="1" showErrorMessage="1" sqref="OCW196654 OMS196654 OWO196654 PGK196654 PQG196654 QAC196654 QJY196654 QTU196654 RDQ196654 RNM196654 RXI196654 SHE196654 SRA196654 TAW196654 TKS196654 TUO196654 UEK196654 UOG196654 UYC196654 VHY196654 VRU196654 WBQ196654 WLM196654 WVI196654 A262190 IW262190 SS262190 ACO262190 AMK262190 AWG262190 BGC262190 BPY262190 BZU262190 CJQ262190 CTM262190 DDI262190 DNE262190 DXA262190 EGW262190 EQS262190 FAO262190 FKK262190 FUG262190 GEC262190 GNY262190 GXU262190 HHQ262190 HRM262190 IBI262190 ILE262190 IVA262190 JEW262190 JOS262190 JYO262190 KIK262190 KSG262190 LCC262190 LLY262190 LVU262190 MFQ262190 MPM262190 MZI262190 NJE262190 NTA262190 OCW262190 OMS262190 OWO262190 PGK262190 PQG262190 QAC262190 QJY262190 QTU262190 RDQ262190 RNM262190 RXI262190 SHE262190 SRA262190 TAW262190 TKS262190 TUO262190 UEK262190 UOG262190 UYC262190 VHY262190 VRU262190 WBQ262190 WLM262190 WVI262190 A327726 IW327726 SS327726 ACO327726 AMK327726 AWG327726 BGC327726 BPY327726 BZU327726 CJQ327726 CTM327726 DDI327726">
      <formula1>#REF!</formula1>
    </dataValidation>
    <dataValidation type="list" allowBlank="1" showInputMessage="1" showErrorMessage="1" sqref="DNE327726 DXA327726 EGW327726 EQS327726 FAO327726 FKK327726 FUG327726 GEC327726 GNY327726 GXU327726 HHQ327726 HRM327726 IBI327726 ILE327726 IVA327726 JEW327726 JOS327726 JYO327726 KIK327726 KSG327726 LCC327726 LLY327726 LVU327726 MFQ327726 MPM327726 MZI327726 NJE327726 NTA327726 OCW327726 OMS327726 OWO327726 PGK327726 PQG327726 QAC327726 QJY327726 QTU327726 RDQ327726 RNM327726 RXI327726 SHE327726 SRA327726 TAW327726 TKS327726 TUO327726 UEK327726 UOG327726 UYC327726 VHY327726 VRU327726 WBQ327726 WLM327726 WVI327726 A393262 IW393262 SS393262 ACO393262 AMK393262 AWG393262 BGC393262 BPY393262 BZU393262 CJQ393262 CTM393262 DDI393262 DNE393262 DXA393262 EGW393262 EQS393262 FAO393262 FKK393262 FUG393262 GEC393262 GNY393262 GXU393262 HHQ393262 HRM393262 IBI393262 ILE393262 IVA393262 JEW393262 JOS393262 JYO393262 KIK393262 KSG393262 LCC393262 LLY393262 LVU393262 MFQ393262 MPM393262 MZI393262 NJE393262 NTA393262 OCW393262 OMS393262 OWO393262 PGK393262 PQG393262 QAC393262 QJY393262 QTU393262">
      <formula1>#REF!</formula1>
    </dataValidation>
    <dataValidation type="list" allowBlank="1" showInputMessage="1" showErrorMessage="1" sqref="RDQ393262 RNM393262 RXI393262 SHE393262 SRA393262 TAW393262 TKS393262 TUO393262 UEK393262 UOG393262 UYC393262 VHY393262 VRU393262 WBQ393262 WLM393262 WVI393262 A458798 IW458798 SS458798 ACO458798 AMK458798 AWG458798 BGC458798 BPY458798 BZU458798 CJQ458798 CTM458798 DDI458798 DNE458798 DXA458798 EGW458798 EQS458798 FAO458798 FKK458798 FUG458798 GEC458798 GNY458798 GXU458798 HHQ458798 HRM458798 IBI458798 ILE458798 IVA458798 JEW458798 JOS458798 JYO458798 KIK458798 KSG458798 LCC458798 LLY458798 LVU458798 MFQ458798 MPM458798 MZI458798 NJE458798 NTA458798 OCW458798 OMS458798 OWO458798 PGK458798 PQG458798 QAC458798 QJY458798 QTU458798 RDQ458798 RNM458798 RXI458798 SHE458798 SRA458798 TAW458798 TKS458798 TUO458798 UEK458798 UOG458798 UYC458798 VHY458798 VRU458798 WBQ458798 WLM458798 WVI458798 A524334 IW524334 SS524334 ACO524334 AMK524334 AWG524334 BGC524334 BPY524334 BZU524334 CJQ524334 CTM524334 DDI524334 DNE524334 DXA524334 EGW524334 EQS524334 FAO524334 FKK524334 FUG524334 GEC524334">
      <formula1>#REF!</formula1>
    </dataValidation>
    <dataValidation type="list" allowBlank="1" showInputMessage="1" showErrorMessage="1" sqref="GNY524334 GXU524334 HHQ524334 HRM524334 IBI524334 ILE524334 IVA524334 JEW524334 JOS524334 JYO524334 KIK524334 KSG524334 LCC524334 LLY524334 LVU524334 MFQ524334 MPM524334 MZI524334 NJE524334 NTA524334 OCW524334 OMS524334 OWO524334 PGK524334 PQG524334 QAC524334 QJY524334 QTU524334 RDQ524334 RNM524334 RXI524334 SHE524334 SRA524334 TAW524334 TKS524334 TUO524334 UEK524334 UOG524334 UYC524334 VHY524334 VRU524334 WBQ524334 WLM524334 WVI524334 A589870 IW589870 SS589870 ACO589870 AMK589870 AWG589870 BGC589870 BPY589870 BZU589870 CJQ589870 CTM589870 DDI589870 DNE589870 DXA589870 EGW589870 EQS589870 FAO589870 FKK589870 FUG589870 GEC589870 GNY589870 GXU589870 HHQ589870 HRM589870 IBI589870 ILE589870 IVA589870 JEW589870 JOS589870 JYO589870 KIK589870 KSG589870 LCC589870 LLY589870 LVU589870 MFQ589870 MPM589870 MZI589870 NJE589870 NTA589870 OCW589870 OMS589870 OWO589870 PGK589870 PQG589870 QAC589870 QJY589870 QTU589870 RDQ589870 RNM589870 RXI589870 SHE589870 SRA589870 TAW589870 TKS589870 TUO589870">
      <formula1>#REF!</formula1>
    </dataValidation>
    <dataValidation type="list" allowBlank="1" showInputMessage="1" showErrorMessage="1" sqref="UEK589870 UOG589870 UYC589870 VHY589870 VRU589870 WBQ589870 WLM589870 WVI589870 A655406 IW655406 SS655406 ACO655406 AMK655406 AWG655406 BGC655406 BPY655406 BZU655406 CJQ655406 CTM655406 DDI655406 DNE655406 DXA655406 EGW655406 EQS655406 FAO655406 FKK655406 FUG655406 GEC655406 GNY655406 GXU655406 HHQ655406 HRM655406 IBI655406 ILE655406 IVA655406 JEW655406 JOS655406 JYO655406 KIK655406 KSG655406 LCC655406 LLY655406 LVU655406 MFQ655406 MPM655406 MZI655406 NJE655406 NTA655406 OCW655406 OMS655406 OWO655406 PGK655406 PQG655406 QAC655406 QJY655406 QTU655406 RDQ655406 RNM655406 RXI655406 SHE655406 SRA655406 TAW655406 TKS655406 TUO655406 UEK655406 UOG655406 UYC655406 VHY655406 VRU655406 WBQ655406 WLM655406 WVI655406 A720942 IW720942 SS720942 ACO720942 AMK720942 AWG720942 BGC720942 BPY720942 BZU720942 CJQ720942 CTM720942 DDI720942 DNE720942 DXA720942 EGW720942 EQS720942 FAO720942 FKK720942 FUG720942 GEC720942 GNY720942 GXU720942 HHQ720942 HRM720942 IBI720942 ILE720942 IVA720942 JEW720942">
      <formula1>#REF!</formula1>
    </dataValidation>
    <dataValidation type="list" allowBlank="1" showInputMessage="1" showErrorMessage="1" sqref="JOS720942 JYO720942 KIK720942 KSG720942 LCC720942 LLY720942 LVU720942 MFQ720942 MPM720942 MZI720942 NJE720942 NTA720942 OCW720942 OMS720942 OWO720942 PGK720942 PQG720942 QAC720942 QJY720942 QTU720942 RDQ720942 RNM720942 RXI720942 SHE720942 SRA720942 TAW720942 TKS720942 TUO720942 UEK720942 UOG720942 UYC720942 VHY720942 VRU720942 WBQ720942 WLM720942 WVI720942 A786478 IW786478 SS786478 ACO786478 AMK786478 AWG786478 BGC786478 BPY786478 BZU786478 CJQ786478 CTM786478 DDI786478 DNE786478 DXA786478 EGW786478 EQS786478 FAO786478 FKK786478 FUG786478 GEC786478 GNY786478 GXU786478 HHQ786478 HRM786478 IBI786478 ILE786478 IVA786478 JEW786478 JOS786478 JYO786478 KIK786478 KSG786478 LCC786478 LLY786478 LVU786478 MFQ786478 MPM786478 MZI786478 NJE786478 NTA786478 OCW786478 OMS786478 OWO786478 PGK786478 PQG786478 QAC786478 QJY786478 QTU786478 RDQ786478 RNM786478 RXI786478 SHE786478 SRA786478 TAW786478 TKS786478 TUO786478 UEK786478 UOG786478 UYC786478 VHY786478 VRU786478 WBQ786478 WLM786478 WVI786478">
      <formula1>#REF!</formula1>
    </dataValidation>
    <dataValidation type="list" allowBlank="1" showInputMessage="1" showErrorMessage="1" sqref="A852014 IW852014 SS852014 ACO852014 AMK852014 AWG852014 BGC852014 BPY852014 BZU852014 CJQ852014 CTM852014 DDI852014 DNE852014 DXA852014 EGW852014 EQS852014 FAO852014 FKK852014 FUG852014 GEC852014 GNY852014 GXU852014 HHQ852014 HRM852014 IBI852014 ILE852014 IVA852014 JEW852014 JOS852014 JYO852014 KIK852014 KSG852014 LCC852014 LLY852014 LVU852014 MFQ852014 MPM852014 MZI852014 NJE852014 NTA852014 OCW852014 OMS852014 OWO852014 PGK852014 PQG852014 QAC852014 QJY852014 QTU852014 RDQ852014 RNM852014 RXI852014 SHE852014 SRA852014 TAW852014 TKS852014 TUO852014 UEK852014 UOG852014 UYC852014 VHY852014 VRU852014 WBQ852014 WLM852014 WVI852014 A917550 IW917550 SS917550 ACO917550 AMK917550 AWG917550 BGC917550 BPY917550 BZU917550 CJQ917550 CTM917550 DDI917550 DNE917550 DXA917550 EGW917550 EQS917550 FAO917550 FKK917550 FUG917550 GEC917550 GNY917550 GXU917550 HHQ917550 HRM917550 IBI917550 ILE917550 IVA917550 JEW917550 JOS917550 JYO917550 KIK917550 KSG917550 LCC917550 LLY917550 LVU917550 MFQ917550">
      <formula1>#REF!</formula1>
    </dataValidation>
    <dataValidation type="list" allowBlank="1" showInputMessage="1" showErrorMessage="1" sqref="MPM917550 MZI917550 NJE917550 NTA917550 OCW917550 OMS917550 OWO917550 PGK917550 PQG917550 QAC917550 QJY917550 QTU917550 RDQ917550 RNM917550 RXI917550 SHE917550 SRA917550 TAW917550 TKS917550 TUO917550 UEK917550 UOG917550 UYC917550 VHY917550 VRU917550 WBQ917550 WLM917550 WVI917550 A983086 IW983086 SS983086 ACO983086 AMK983086 AWG983086 BGC983086 BPY983086 BZU983086 CJQ983086 CTM983086 DDI983086 DNE983086 DXA983086 EGW983086 EQS983086 FAO983086 FKK983086 FUG983086 GEC983086 GNY983086 GXU983086 HHQ983086 HRM983086 IBI983086 ILE983086 IVA983086 JEW983086 JOS983086 JYO983086 KIK983086 KSG983086 LCC983086 LLY983086 LVU983086 MFQ983086 MPM983086 MZI983086 NJE983086 NTA983086 OCW983086 OMS983086 OWO983086 PGK983086 PQG983086 QAC983086 QJY983086 QTU983086 RDQ983086 RNM983086 RXI983086 SHE983086 SRA983086 TAW983086 TKS983086 TUO983086 UEK983086 UOG983086 UYC983086 VHY983086 VRU983086 WBQ983086 WLM983086 WVI983086 A99:A101 IW99:IW101 SS99:SS101 ACO99:ACO101 AMK99:AMK101 AWG99:AWG101 BGC99:BGC101 BPY99:BPY101">
      <formula1>#REF!</formula1>
    </dataValidation>
    <dataValidation type="list" allowBlank="1" showInputMessage="1" showErrorMessage="1" sqref="BZU99:BZU101 CJQ99:CJQ101 CTM99:CTM101 DDI99:DDI101 DNE99:DNE101 DXA99:DXA101 EGW99:EGW101 EQS99:EQS101 FAO99:FAO101 FKK99:FKK101 FUG99:FUG101 GEC99:GEC101 GNY99:GNY101 GXU99:GXU101 HHQ99:HHQ101 HRM99:HRM101 IBI99:IBI101 ILE99:ILE101 IVA99:IVA101 JEW99:JEW101 JOS99:JOS101 JYO99:JYO101 KIK99:KIK101 KSG99:KSG101 LCC99:LCC101 LLY99:LLY101 LVU99:LVU101 MFQ99:MFQ101 MPM99:MPM101 MZI99:MZI101 NJE99:NJE101 NTA99:NTA101 OCW99:OCW101 OMS99:OMS101 OWO99:OWO101 PGK99:PGK101 PQG99:PQG101 QAC99:QAC101 QJY99:QJY101 QTU99:QTU101 RDQ99:RDQ101 RNM99:RNM101 RXI99:RXI101 SHE99:SHE101 SRA99:SRA101 TAW99:TAW101 TKS99:TKS101 TUO99:TUO101 UEK99:UEK101 UOG99:UOG101 UYC99:UYC101 VHY99:VHY101 VRU99:VRU101 WBQ99:WBQ101 WLM99:WLM101 WVI99:WVI101 A65635:A65637 IW65635:IW65637 SS65635:SS65637 ACO65635:ACO65637 AMK65635:AMK65637 AWG65635:AWG65637 BGC65635:BGC65637 BPY65635:BPY65637 BZU65635:BZU65637 CJQ65635:CJQ65637 CTM65635:CTM65637 DDI65635:DDI65637 DNE65635:DNE65637 DXA65635:DXA65637 EGW65635:EGW65637 EQS65635:EQS65637 FAO65635:FAO65637 FKK65635:FKK65637 FUG65635:FUG65637 GEC65635:GEC65637 GNY65635:GNY65637 GXU65635:GXU65637 HHQ65635:HHQ65637 HRM65635:HRM65637 IBI65635:IBI65637 ILE65635:ILE65637 IVA65635:IVA65637 JEW65635:JEW65637 JOS65635:JOS65637 JYO65635:JYO65637 KIK65635:KIK65637 KSG65635:KSG65637 LCC65635:LCC65637 LLY65635:LLY65637 LVU65635:LVU65637 MFQ65635:MFQ65637 MPM65635:MPM65637 MZI65635:MZI65637 NJE65635:NJE65637 NTA65635:NTA65637 OCW65635:OCW65637 OMS65635:OMS65637 OWO65635:OWO65637 PGK65635:PGK65637">
      <formula1>#REF!</formula1>
    </dataValidation>
    <dataValidation type="list" allowBlank="1" showInputMessage="1" showErrorMessage="1" sqref="PQG65635:PQG65637 QAC65635:QAC65637 QJY65635:QJY65637 QTU65635:QTU65637 RDQ65635:RDQ65637 RNM65635:RNM65637 RXI65635:RXI65637 SHE65635:SHE65637 SRA65635:SRA65637 TAW65635:TAW65637 TKS65635:TKS65637 TUO65635:TUO65637 UEK65635:UEK65637 UOG65635:UOG65637 UYC65635:UYC65637 VHY65635:VHY65637 VRU65635:VRU65637 WBQ65635:WBQ65637 WLM65635:WLM65637 WVI65635:WVI65637 A131171:A131173 IW131171:IW131173 SS131171:SS131173 ACO131171:ACO131173 AMK131171:AMK131173 AWG131171:AWG131173 BGC131171:BGC131173 BPY131171:BPY131173 BZU131171:BZU131173 CJQ131171:CJQ131173 CTM131171:CTM131173 DDI131171:DDI131173 DNE131171:DNE131173 DXA131171:DXA131173 EGW131171:EGW131173 EQS131171:EQS131173 FAO131171:FAO131173 FKK131171:FKK131173 FUG131171:FUG131173 GEC131171:GEC131173 GNY131171:GNY131173 GXU131171:GXU131173 HHQ131171:HHQ131173 HRM131171:HRM131173 IBI131171:IBI131173 ILE131171:ILE131173 IVA131171:IVA131173 JEW131171:JEW131173 JOS131171:JOS131173 JYO131171:JYO131173 KIK131171:KIK131173 KSG131171:KSG131173 LCC131171:LCC131173 LLY131171:LLY131173 LVU131171:LVU131173 MFQ131171:MFQ131173 MPM131171:MPM131173 MZI131171:MZI131173 NJE131171:NJE131173 NTA131171:NTA131173 OCW131171:OCW131173 OMS131171:OMS131173 OWO131171:OWO131173 PGK131171:PGK131173 PQG131171:PQG131173 QAC131171:QAC131173 QJY131171:QJY131173 QTU131171:QTU131173 RDQ131171:RDQ131173 RNM131171:RNM131173 RXI131171:RXI131173 SHE131171:SHE131173 SRA131171:SRA131173 TAW131171:TAW131173 TKS131171:TKS131173 TUO131171:TUO131173 UEK131171:UEK131173 UOG131171:UOG131173 UYC131171:UYC131173 VHY131171:VHY131173 VRU131171:VRU131173 WBQ131171:WBQ131173 WLM131171:WLM131173 WVI131171:WVI131173 A196707:A196709 IW196707:IW196709 SS196707:SS196709 ACO196707:ACO196709 AMK196707:AMK196709 AWG196707:AWG196709 BGC196707:BGC196709 BPY196707:BPY196709 BZU196707:BZU196709 CJQ196707:CJQ196709 CTM196707:CTM196709 DDI196707:DDI196709 DNE196707:DNE196709 DXA196707:DXA196709 EGW196707:EGW196709 EQS196707:EQS196709">
      <formula1>#REF!</formula1>
    </dataValidation>
    <dataValidation type="list" allowBlank="1" showInputMessage="1" showErrorMessage="1" sqref="FAO196707:FAO196709 FKK196707:FKK196709 FUG196707:FUG196709 GEC196707:GEC196709 GNY196707:GNY196709 GXU196707:GXU196709 HHQ196707:HHQ196709 HRM196707:HRM196709 IBI196707:IBI196709 ILE196707:ILE196709 IVA196707:IVA196709 JEW196707:JEW196709 JOS196707:JOS196709 JYO196707:JYO196709 KIK196707:KIK196709 KSG196707:KSG196709 LCC196707:LCC196709 LLY196707:LLY196709 LVU196707:LVU196709 MFQ196707:MFQ196709 MPM196707:MPM196709 MZI196707:MZI196709 NJE196707:NJE196709 NTA196707:NTA196709 OCW196707:OCW196709 OMS196707:OMS196709 OWO196707:OWO196709 PGK196707:PGK196709 PQG196707:PQG196709 QAC196707:QAC196709 QJY196707:QJY196709 QTU196707:QTU196709 RDQ196707:RDQ196709 RNM196707:RNM196709 RXI196707:RXI196709 SHE196707:SHE196709 SRA196707:SRA196709 TAW196707:TAW196709 TKS196707:TKS196709 TUO196707:TUO196709 UEK196707:UEK196709 UOG196707:UOG196709 UYC196707:UYC196709 VHY196707:VHY196709 VRU196707:VRU196709 WBQ196707:WBQ196709 WLM196707:WLM196709 WVI196707:WVI196709 A262243:A262245 IW262243:IW262245 SS262243:SS262245 ACO262243:ACO262245 AMK262243:AMK262245 AWG262243:AWG262245 BGC262243:BGC262245 BPY262243:BPY262245 BZU262243:BZU262245 CJQ262243:CJQ262245 CTM262243:CTM262245 DDI262243:DDI262245 DNE262243:DNE262245 DXA262243:DXA262245 EGW262243:EGW262245 EQS262243:EQS262245 FAO262243:FAO262245 FKK262243:FKK262245 FUG262243:FUG262245 GEC262243:GEC262245 GNY262243:GNY262245 GXU262243:GXU262245 HHQ262243:HHQ262245 HRM262243:HRM262245 IBI262243:IBI262245 ILE262243:ILE262245 IVA262243:IVA262245 JEW262243:JEW262245 JOS262243:JOS262245 JYO262243:JYO262245 KIK262243:KIK262245 KSG262243:KSG262245 LCC262243:LCC262245 LLY262243:LLY262245 LVU262243:LVU262245 MFQ262243:MFQ262245 MPM262243:MPM262245 MZI262243:MZI262245 NJE262243:NJE262245 NTA262243:NTA262245 OCW262243:OCW262245 OMS262243:OMS262245 OWO262243:OWO262245 PGK262243:PGK262245 PQG262243:PQG262245 QAC262243:QAC262245 QJY262243:QJY262245 QTU262243:QTU262245 RDQ262243:RDQ262245 RNM262243:RNM262245 RXI262243:RXI262245 SHE262243:SHE262245">
      <formula1>#REF!</formula1>
    </dataValidation>
    <dataValidation type="list" allowBlank="1" showInputMessage="1" showErrorMessage="1" sqref="SRA262243:SRA262245 TAW262243:TAW262245 TKS262243:TKS262245 TUO262243:TUO262245 UEK262243:UEK262245 UOG262243:UOG262245 UYC262243:UYC262245 VHY262243:VHY262245 VRU262243:VRU262245 WBQ262243:WBQ262245 WLM262243:WLM262245 WVI262243:WVI262245 A327779:A327781 IW327779:IW327781 SS327779:SS327781 ACO327779:ACO327781 AMK327779:AMK327781 AWG327779:AWG327781 BGC327779:BGC327781 BPY327779:BPY327781 BZU327779:BZU327781 CJQ327779:CJQ327781 CTM327779:CTM327781 DDI327779:DDI327781 DNE327779:DNE327781 DXA327779:DXA327781 EGW327779:EGW327781 EQS327779:EQS327781 FAO327779:FAO327781 FKK327779:FKK327781 FUG327779:FUG327781 GEC327779:GEC327781 GNY327779:GNY327781 GXU327779:GXU327781 HHQ327779:HHQ327781 HRM327779:HRM327781 IBI327779:IBI327781 ILE327779:ILE327781 IVA327779:IVA327781 JEW327779:JEW327781 JOS327779:JOS327781 JYO327779:JYO327781 KIK327779:KIK327781 KSG327779:KSG327781 LCC327779:LCC327781 LLY327779:LLY327781 LVU327779:LVU327781 MFQ327779:MFQ327781 MPM327779:MPM327781 MZI327779:MZI327781 NJE327779:NJE327781 NTA327779:NTA327781 OCW327779:OCW327781 OMS327779:OMS327781 OWO327779:OWO327781 PGK327779:PGK327781 PQG327779:PQG327781 QAC327779:QAC327781 QJY327779:QJY327781 QTU327779:QTU327781 RDQ327779:RDQ327781 RNM327779:RNM327781 RXI327779:RXI327781 SHE327779:SHE327781 SRA327779:SRA327781 TAW327779:TAW327781 TKS327779:TKS327781 TUO327779:TUO327781 UEK327779:UEK327781 UOG327779:UOG327781 UYC327779:UYC327781 VHY327779:VHY327781 VRU327779:VRU327781 WBQ327779:WBQ327781 WLM327779:WLM327781 WVI327779:WVI327781 A393315:A393317 IW393315:IW393317 SS393315:SS393317 ACO393315:ACO393317 AMK393315:AMK393317 AWG393315:AWG393317 BGC393315:BGC393317 BPY393315:BPY393317 BZU393315:BZU393317 CJQ393315:CJQ393317 CTM393315:CTM393317 DDI393315:DDI393317 DNE393315:DNE393317 DXA393315:DXA393317 EGW393315:EGW393317 EQS393315:EQS393317 FAO393315:FAO393317 FKK393315:FKK393317 FUG393315:FUG393317 GEC393315:GEC393317 GNY393315:GNY393317 GXU393315:GXU393317 HHQ393315:HHQ393317 HRM393315:HRM393317">
      <formula1>#REF!</formula1>
    </dataValidation>
    <dataValidation type="list" allowBlank="1" showInputMessage="1" showErrorMessage="1" sqref="IBI393315:IBI393317 ILE393315:ILE393317 IVA393315:IVA393317 JEW393315:JEW393317 JOS393315:JOS393317 JYO393315:JYO393317 KIK393315:KIK393317 KSG393315:KSG393317 LCC393315:LCC393317 LLY393315:LLY393317 LVU393315:LVU393317 MFQ393315:MFQ393317 MPM393315:MPM393317 MZI393315:MZI393317 NJE393315:NJE393317 NTA393315:NTA393317 OCW393315:OCW393317 OMS393315:OMS393317 OWO393315:OWO393317 PGK393315:PGK393317 PQG393315:PQG393317 QAC393315:QAC393317 QJY393315:QJY393317 QTU393315:QTU393317 RDQ393315:RDQ393317 RNM393315:RNM393317 RXI393315:RXI393317 SHE393315:SHE393317 SRA393315:SRA393317 TAW393315:TAW393317 TKS393315:TKS393317 TUO393315:TUO393317 UEK393315:UEK393317 UOG393315:UOG393317 UYC393315:UYC393317 VHY393315:VHY393317 VRU393315:VRU393317 WBQ393315:WBQ393317 WLM393315:WLM393317 WVI393315:WVI393317 A458851:A458853 IW458851:IW458853 SS458851:SS458853 ACO458851:ACO458853 AMK458851:AMK458853 AWG458851:AWG458853 BGC458851:BGC458853 BPY458851:BPY458853 BZU458851:BZU458853 CJQ458851:CJQ458853 CTM458851:CTM458853 DDI458851:DDI458853 DNE458851:DNE458853 DXA458851:DXA458853 EGW458851:EGW458853 EQS458851:EQS458853 FAO458851:FAO458853 FKK458851:FKK458853 FUG458851:FUG458853 GEC458851:GEC458853 GNY458851:GNY458853 GXU458851:GXU458853 HHQ458851:HHQ458853 HRM458851:HRM458853 IBI458851:IBI458853 ILE458851:ILE458853 IVA458851:IVA458853 JEW458851:JEW458853 JOS458851:JOS458853 JYO458851:JYO458853 KIK458851:KIK458853 KSG458851:KSG458853 LCC458851:LCC458853 LLY458851:LLY458853 LVU458851:LVU458853 MFQ458851:MFQ458853 MPM458851:MPM458853 MZI458851:MZI458853 NJE458851:NJE458853 NTA458851:NTA458853 OCW458851:OCW458853 OMS458851:OMS458853 OWO458851:OWO458853 PGK458851:PGK458853 PQG458851:PQG458853 QAC458851:QAC458853 QJY458851:QJY458853 QTU458851:QTU458853 RDQ458851:RDQ458853 RNM458851:RNM458853 RXI458851:RXI458853 SHE458851:SHE458853 SRA458851:SRA458853 TAW458851:TAW458853 TKS458851:TKS458853 TUO458851:TUO458853 UEK458851:UEK458853 UOG458851:UOG458853 UYC458851:UYC458853 VHY458851:VHY458853">
      <formula1>#REF!</formula1>
    </dataValidation>
    <dataValidation type="list" allowBlank="1" showInputMessage="1" showErrorMessage="1" sqref="VRU458851:VRU458853 WBQ458851:WBQ458853 WLM458851:WLM458853 WVI458851:WVI458853 A524387:A524389 IW524387:IW524389 SS524387:SS524389 ACO524387:ACO524389 AMK524387:AMK524389 AWG524387:AWG524389 BGC524387:BGC524389 BPY524387:BPY524389 BZU524387:BZU524389 CJQ524387:CJQ524389 CTM524387:CTM524389 DDI524387:DDI524389 DNE524387:DNE524389 DXA524387:DXA524389 EGW524387:EGW524389 EQS524387:EQS524389 FAO524387:FAO524389 FKK524387:FKK524389 FUG524387:FUG524389 GEC524387:GEC524389 GNY524387:GNY524389 GXU524387:GXU524389 HHQ524387:HHQ524389 HRM524387:HRM524389 IBI524387:IBI524389 ILE524387:ILE524389 IVA524387:IVA524389 JEW524387:JEW524389 JOS524387:JOS524389 JYO524387:JYO524389 KIK524387:KIK524389 KSG524387:KSG524389 LCC524387:LCC524389 LLY524387:LLY524389 LVU524387:LVU524389 MFQ524387:MFQ524389 MPM524387:MPM524389 MZI524387:MZI524389 NJE524387:NJE524389 NTA524387:NTA524389 OCW524387:OCW524389 OMS524387:OMS524389 OWO524387:OWO524389 PGK524387:PGK524389 PQG524387:PQG524389 QAC524387:QAC524389 QJY524387:QJY524389 QTU524387:QTU524389 RDQ524387:RDQ524389 RNM524387:RNM524389 RXI524387:RXI524389 SHE524387:SHE524389 SRA524387:SRA524389 TAW524387:TAW524389 TKS524387:TKS524389 TUO524387:TUO524389 UEK524387:UEK524389 UOG524387:UOG524389 UYC524387:UYC524389 VHY524387:VHY524389 VRU524387:VRU524389 WBQ524387:WBQ524389 WLM524387:WLM524389 WVI524387:WVI524389 A589923:A589925 IW589923:IW589925 SS589923:SS589925 ACO589923:ACO589925 AMK589923:AMK589925 AWG589923:AWG589925 BGC589923:BGC589925 BPY589923:BPY589925 BZU589923:BZU589925 CJQ589923:CJQ589925 CTM589923:CTM589925 DDI589923:DDI589925 DNE589923:DNE589925 DXA589923:DXA589925 EGW589923:EGW589925 EQS589923:EQS589925 FAO589923:FAO589925 FKK589923:FKK589925 FUG589923:FUG589925 GEC589923:GEC589925 GNY589923:GNY589925 GXU589923:GXU589925 HHQ589923:HHQ589925 HRM589923:HRM589925 IBI589923:IBI589925 ILE589923:ILE589925 IVA589923:IVA589925 JEW589923:JEW589925 JOS589923:JOS589925 JYO589923:JYO589925 KIK589923:KIK589925 KSG589923:KSG589925">
      <formula1>#REF!</formula1>
    </dataValidation>
    <dataValidation type="list" allowBlank="1" showInputMessage="1" showErrorMessage="1" sqref="LCC589923:LCC589925 LLY589923:LLY589925 LVU589923:LVU589925 MFQ589923:MFQ589925 MPM589923:MPM589925 MZI589923:MZI589925 NJE589923:NJE589925 NTA589923:NTA589925 OCW589923:OCW589925 OMS589923:OMS589925 OWO589923:OWO589925 PGK589923:PGK589925 PQG589923:PQG589925 QAC589923:QAC589925 QJY589923:QJY589925 QTU589923:QTU589925 RDQ589923:RDQ589925 RNM589923:RNM589925 RXI589923:RXI589925 SHE589923:SHE589925 SRA589923:SRA589925 TAW589923:TAW589925 TKS589923:TKS589925 TUO589923:TUO589925 UEK589923:UEK589925 UOG589923:UOG589925 UYC589923:UYC589925 VHY589923:VHY589925 VRU589923:VRU589925 WBQ589923:WBQ589925 WLM589923:WLM589925 WVI589923:WVI589925 A655459:A655461 IW655459:IW655461 SS655459:SS655461 ACO655459:ACO655461 AMK655459:AMK655461 AWG655459:AWG655461 BGC655459:BGC655461 BPY655459:BPY655461 BZU655459:BZU655461 CJQ655459:CJQ655461 CTM655459:CTM655461 DDI655459:DDI655461 DNE655459:DNE655461 DXA655459:DXA655461 EGW655459:EGW655461 EQS655459:EQS655461 FAO655459:FAO655461 FKK655459:FKK655461 FUG655459:FUG655461 GEC655459:GEC655461 GNY655459:GNY655461 GXU655459:GXU655461 HHQ655459:HHQ655461 HRM655459:HRM655461 IBI655459:IBI655461 ILE655459:ILE655461 IVA655459:IVA655461 JEW655459:JEW655461 JOS655459:JOS655461 JYO655459:JYO655461 KIK655459:KIK655461 KSG655459:KSG655461 LCC655459:LCC655461 LLY655459:LLY655461 LVU655459:LVU655461 MFQ655459:MFQ655461 MPM655459:MPM655461 MZI655459:MZI655461 NJE655459:NJE655461 NTA655459:NTA655461 OCW655459:OCW655461 OMS655459:OMS655461 OWO655459:OWO655461 PGK655459:PGK655461 PQG655459:PQG655461 QAC655459:QAC655461 QJY655459:QJY655461 QTU655459:QTU655461 RDQ655459:RDQ655461 RNM655459:RNM655461 RXI655459:RXI655461 SHE655459:SHE655461 SRA655459:SRA655461 TAW655459:TAW655461 TKS655459:TKS655461 TUO655459:TUO655461 UEK655459:UEK655461 UOG655459:UOG655461 UYC655459:UYC655461 VHY655459:VHY655461 VRU655459:VRU655461 WBQ655459:WBQ655461 WLM655459:WLM655461 WVI655459:WVI655461 A720995:A720997 IW720995:IW720997 SS720995:SS720997 ACO720995:ACO720997">
      <formula1>#REF!</formula1>
    </dataValidation>
    <dataValidation type="list" allowBlank="1" showInputMessage="1" showErrorMessage="1" sqref="AMK720995:AMK720997 AWG720995:AWG720997 BGC720995:BGC720997 BPY720995:BPY720997 BZU720995:BZU720997 CJQ720995:CJQ720997 CTM720995:CTM720997 DDI720995:DDI720997 DNE720995:DNE720997 DXA720995:DXA720997 EGW720995:EGW720997 EQS720995:EQS720997 FAO720995:FAO720997 FKK720995:FKK720997 FUG720995:FUG720997 GEC720995:GEC720997 GNY720995:GNY720997 GXU720995:GXU720997 HHQ720995:HHQ720997 HRM720995:HRM720997 IBI720995:IBI720997 ILE720995:ILE720997 IVA720995:IVA720997 JEW720995:JEW720997 JOS720995:JOS720997 JYO720995:JYO720997 KIK720995:KIK720997 KSG720995:KSG720997 LCC720995:LCC720997 LLY720995:LLY720997 LVU720995:LVU720997 MFQ720995:MFQ720997 MPM720995:MPM720997 MZI720995:MZI720997 NJE720995:NJE720997 NTA720995:NTA720997 OCW720995:OCW720997 OMS720995:OMS720997 OWO720995:OWO720997 PGK720995:PGK720997 PQG720995:PQG720997 QAC720995:QAC720997 QJY720995:QJY720997 QTU720995:QTU720997 RDQ720995:RDQ720997 RNM720995:RNM720997 RXI720995:RXI720997 SHE720995:SHE720997 SRA720995:SRA720997 TAW720995:TAW720997 TKS720995:TKS720997 TUO720995:TUO720997 UEK720995:UEK720997 UOG720995:UOG720997 UYC720995:UYC720997 VHY720995:VHY720997 VRU720995:VRU720997 WBQ720995:WBQ720997 WLM720995:WLM720997 WVI720995:WVI720997 A786531:A786533 IW786531:IW786533 SS786531:SS786533 ACO786531:ACO786533 AMK786531:AMK786533 AWG786531:AWG786533 BGC786531:BGC786533 BPY786531:BPY786533 BZU786531:BZU786533 CJQ786531:CJQ786533 CTM786531:CTM786533 DDI786531:DDI786533 DNE786531:DNE786533 DXA786531:DXA786533 EGW786531:EGW786533 EQS786531:EQS786533 FAO786531:FAO786533 FKK786531:FKK786533 FUG786531:FUG786533 GEC786531:GEC786533 GNY786531:GNY786533 GXU786531:GXU786533 HHQ786531:HHQ786533 HRM786531:HRM786533 IBI786531:IBI786533 ILE786531:ILE786533 IVA786531:IVA786533 JEW786531:JEW786533 JOS786531:JOS786533 JYO786531:JYO786533 KIK786531:KIK786533 KSG786531:KSG786533 LCC786531:LCC786533 LLY786531:LLY786533 LVU786531:LVU786533 MFQ786531:MFQ786533 MPM786531:MPM786533 MZI786531:MZI786533 NJE786531:NJE786533 NTA786531:NTA786533">
      <formula1>#REF!</formula1>
    </dataValidation>
    <dataValidation type="list" allowBlank="1" showInputMessage="1" showErrorMessage="1" sqref="OCW786531:OCW786533 OMS786531:OMS786533 OWO786531:OWO786533 PGK786531:PGK786533 PQG786531:PQG786533 QAC786531:QAC786533 QJY786531:QJY786533 QTU786531:QTU786533 RDQ786531:RDQ786533 RNM786531:RNM786533 RXI786531:RXI786533 SHE786531:SHE786533 SRA786531:SRA786533 TAW786531:TAW786533 TKS786531:TKS786533 TUO786531:TUO786533 UEK786531:UEK786533 UOG786531:UOG786533 UYC786531:UYC786533 VHY786531:VHY786533 VRU786531:VRU786533 WBQ786531:WBQ786533 WLM786531:WLM786533 WVI786531:WVI786533 A852067:A852069 IW852067:IW852069 SS852067:SS852069 ACO852067:ACO852069 AMK852067:AMK852069 AWG852067:AWG852069 BGC852067:BGC852069 BPY852067:BPY852069 BZU852067:BZU852069 CJQ852067:CJQ852069 CTM852067:CTM852069 DDI852067:DDI852069 DNE852067:DNE852069 DXA852067:DXA852069 EGW852067:EGW852069 EQS852067:EQS852069 FAO852067:FAO852069 FKK852067:FKK852069 FUG852067:FUG852069 GEC852067:GEC852069 GNY852067:GNY852069 GXU852067:GXU852069 HHQ852067:HHQ852069 HRM852067:HRM852069 IBI852067:IBI852069 ILE852067:ILE852069 IVA852067:IVA852069 JEW852067:JEW852069 JOS852067:JOS852069 JYO852067:JYO852069 KIK852067:KIK852069 KSG852067:KSG852069 LCC852067:LCC852069 LLY852067:LLY852069 LVU852067:LVU852069 MFQ852067:MFQ852069 MPM852067:MPM852069 MZI852067:MZI852069 NJE852067:NJE852069 NTA852067:NTA852069 OCW852067:OCW852069 OMS852067:OMS852069 OWO852067:OWO852069 PGK852067:PGK852069 PQG852067:PQG852069 QAC852067:QAC852069 QJY852067:QJY852069 QTU852067:QTU852069 RDQ852067:RDQ852069 RNM852067:RNM852069 RXI852067:RXI852069 SHE852067:SHE852069 SRA852067:SRA852069 TAW852067:TAW852069 TKS852067:TKS852069 TUO852067:TUO852069 UEK852067:UEK852069 UOG852067:UOG852069 UYC852067:UYC852069 VHY852067:VHY852069 VRU852067:VRU852069 WBQ852067:WBQ852069 WLM852067:WLM852069 WVI852067:WVI852069 A917603:A917605 IW917603:IW917605 SS917603:SS917605 ACO917603:ACO917605 AMK917603:AMK917605 AWG917603:AWG917605 BGC917603:BGC917605 BPY917603:BPY917605 BZU917603:BZU917605 CJQ917603:CJQ917605 CTM917603:CTM917605 DDI917603:DDI917605">
      <formula1>#REF!</formula1>
    </dataValidation>
    <dataValidation type="list" allowBlank="1" showInputMessage="1" showErrorMessage="1" sqref="DNE917603:DNE917605 DXA917603:DXA917605 EGW917603:EGW917605 EQS917603:EQS917605 FAO917603:FAO917605 FKK917603:FKK917605 FUG917603:FUG917605 GEC917603:GEC917605 GNY917603:GNY917605 GXU917603:GXU917605 HHQ917603:HHQ917605 HRM917603:HRM917605 IBI917603:IBI917605 ILE917603:ILE917605 IVA917603:IVA917605 JEW917603:JEW917605 JOS917603:JOS917605 JYO917603:JYO917605 KIK917603:KIK917605 KSG917603:KSG917605 LCC917603:LCC917605 LLY917603:LLY917605 LVU917603:LVU917605 MFQ917603:MFQ917605 MPM917603:MPM917605 MZI917603:MZI917605 NJE917603:NJE917605 NTA917603:NTA917605 OCW917603:OCW917605 OMS917603:OMS917605 OWO917603:OWO917605 PGK917603:PGK917605 PQG917603:PQG917605 QAC917603:QAC917605 QJY917603:QJY917605 QTU917603:QTU917605 RDQ917603:RDQ917605 RNM917603:RNM917605 RXI917603:RXI917605 SHE917603:SHE917605 SRA917603:SRA917605 TAW917603:TAW917605 TKS917603:TKS917605 TUO917603:TUO917605 UEK917603:UEK917605 UOG917603:UOG917605 UYC917603:UYC917605 VHY917603:VHY917605 VRU917603:VRU917605 WBQ917603:WBQ917605 WLM917603:WLM917605 WVI917603:WVI917605 A983139:A983141 IW983139:IW983141 SS983139:SS983141 ACO983139:ACO983141 AMK983139:AMK983141 AWG983139:AWG983141 BGC983139:BGC983141 BPY983139:BPY983141 BZU983139:BZU983141 CJQ983139:CJQ983141 CTM983139:CTM983141 DDI983139:DDI983141 DNE983139:DNE983141 DXA983139:DXA983141 EGW983139:EGW983141 EQS983139:EQS983141 FAO983139:FAO983141 FKK983139:FKK983141 FUG983139:FUG983141 GEC983139:GEC983141 GNY983139:GNY983141 GXU983139:GXU983141 HHQ983139:HHQ983141 HRM983139:HRM983141 IBI983139:IBI983141 ILE983139:ILE983141 IVA983139:IVA983141 JEW983139:JEW983141 JOS983139:JOS983141 JYO983139:JYO983141 KIK983139:KIK983141 KSG983139:KSG983141 LCC983139:LCC983141 LLY983139:LLY983141 LVU983139:LVU983141 MFQ983139:MFQ983141 MPM983139:MPM983141 MZI983139:MZI983141 NJE983139:NJE983141 NTA983139:NTA983141 OCW983139:OCW983141 OMS983139:OMS983141 OWO983139:OWO983141 PGK983139:PGK983141 PQG983139:PQG983141 QAC983139:QAC983141 QJY983139:QJY983141 QTU983139:QTU983141">
      <formula1>#REF!</formula1>
    </dataValidation>
    <dataValidation type="list" allowBlank="1" showInputMessage="1" showErrorMessage="1" sqref="RDQ983139:RDQ983141 RNM983139:RNM983141 RXI983139:RXI983141 SHE983139:SHE983141 SRA983139:SRA983141 TAW983139:TAW983141 TKS983139:TKS983141 TUO983139:TUO983141 UEK983139:UEK983141 UOG983139:UOG983141 UYC983139:UYC983141 VHY983139:VHY983141 VRU983139:VRU983141 WBQ983139:WBQ983141 WLM983139:WLM983141 WVI983139:WVI983141 A48 IW48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TKS48 TUO48 UEK48 UOG48 UYC48 VHY48 VRU48 WBQ48 WLM48 WVI48 A65584 IW65584 SS65584 ACO65584 AMK65584 AWG65584 BGC65584 BPY65584 BZU65584 CJQ65584 CTM65584 DDI65584 DNE65584 DXA65584 EGW65584 EQS65584 FAO65584 FKK65584 FUG65584 GEC65584">
      <formula1>#REF!</formula1>
    </dataValidation>
    <dataValidation type="list" allowBlank="1" showInputMessage="1" showErrorMessage="1" sqref="GNY65584 GXU65584 HHQ65584 HRM65584 IBI65584 ILE65584 IVA65584 JEW65584 JOS65584 JYO65584 KIK65584 KSG65584 LCC65584 LLY65584 LVU65584 MFQ65584 MPM65584 MZI65584 NJE65584 NTA65584 OCW65584 OMS65584 OWO65584 PGK65584 PQG65584 QAC65584 QJY65584 QTU65584 RDQ65584 RNM65584 RXI65584 SHE65584 SRA65584 TAW65584 TKS65584 TUO65584 UEK65584 UOG65584 UYC65584 VHY65584 VRU65584 WBQ65584 WLM65584 WVI65584 A131120 IW131120 SS131120 ACO131120 AMK131120 AWG131120 BGC131120 BPY131120 BZU131120 CJQ131120 CTM131120 DDI131120 DNE131120 DXA131120 EGW131120 EQS131120 FAO131120 FKK131120 FUG131120 GEC131120 GNY131120 GXU131120 HHQ131120 HRM131120 IBI131120 ILE131120 IVA131120 JEW131120 JOS131120 JYO131120 KIK131120 KSG131120 LCC131120 LLY131120 LVU131120 MFQ131120 MPM131120 MZI131120 NJE131120 NTA131120 OCW131120 OMS131120 OWO131120 PGK131120 PQG131120 QAC131120 QJY131120 QTU131120 RDQ131120 RNM131120 RXI131120 SHE131120 SRA131120 TAW131120 TKS131120 TUO131120">
      <formula1>#REF!</formula1>
    </dataValidation>
    <dataValidation type="list" allowBlank="1" showInputMessage="1" showErrorMessage="1" sqref="UEK131120 UOG131120 UYC131120 VHY131120 VRU131120 WBQ131120 WLM131120 WVI131120 A196656 IW196656 SS196656 ACO196656 AMK196656 AWG196656 BGC196656 BPY196656 BZU196656 CJQ196656 CTM196656 DDI196656 DNE196656 DXA196656 EGW196656 EQS196656 FAO196656 FKK196656 FUG196656 GEC196656 GNY196656 GXU196656 HHQ196656 HRM196656 IBI196656 ILE196656 IVA196656 JEW196656 JOS196656 JYO196656 KIK196656 KSG196656 LCC196656 LLY196656 LVU196656 MFQ196656 MPM196656 MZI196656 NJE196656 NTA196656 OCW196656 OMS196656 OWO196656 PGK196656 PQG196656 QAC196656 QJY196656 QTU196656 RDQ196656 RNM196656 RXI196656 SHE196656 SRA196656 TAW196656 TKS196656 TUO196656 UEK196656 UOG196656 UYC196656 VHY196656 VRU196656 WBQ196656 WLM196656 WVI196656 A262192 IW262192 SS262192 ACO262192 AMK262192 AWG262192 BGC262192 BPY262192 BZU262192 CJQ262192 CTM262192 DDI262192 DNE262192 DXA262192 EGW262192 EQS262192 FAO262192 FKK262192 FUG262192 GEC262192 GNY262192 GXU262192 HHQ262192 HRM262192 IBI262192 ILE262192 IVA262192 JEW262192">
      <formula1>#REF!</formula1>
    </dataValidation>
    <dataValidation type="list" allowBlank="1" showInputMessage="1" showErrorMessage="1" sqref="JOS262192 JYO262192 KIK262192 KSG262192 LCC262192 LLY262192 LVU262192 MFQ262192 MPM262192 MZI262192 NJE262192 NTA262192 OCW262192 OMS262192 OWO262192 PGK262192 PQG262192 QAC262192 QJY262192 QTU262192 RDQ262192 RNM262192 RXI262192 SHE262192 SRA262192 TAW262192 TKS262192 TUO262192 UEK262192 UOG262192 UYC262192 VHY262192 VRU262192 WBQ262192 WLM262192 WVI262192 A327728 IW327728 SS327728 ACO327728 AMK327728 AWG327728 BGC327728 BPY327728 BZU327728 CJQ327728 CTM327728 DDI327728 DNE327728 DXA327728 EGW327728 EQS327728 FAO327728 FKK327728 FUG327728 GEC327728 GNY327728 GXU327728 HHQ327728 HRM327728 IBI327728 ILE327728 IVA327728 JEW327728 JOS327728 JYO327728 KIK327728 KSG327728 LCC327728 LLY327728 LVU327728 MFQ327728 MPM327728 MZI327728 NJE327728 NTA327728 OCW327728 OMS327728 OWO327728 PGK327728 PQG327728 QAC327728 QJY327728 QTU327728 RDQ327728 RNM327728 RXI327728 SHE327728 SRA327728 TAW327728 TKS327728 TUO327728 UEK327728 UOG327728 UYC327728 VHY327728 VRU327728 WBQ327728 WLM327728 WVI327728">
      <formula1>#REF!</formula1>
    </dataValidation>
    <dataValidation type="list" allowBlank="1" showInputMessage="1" showErrorMessage="1" sqref="A393264 IW393264 SS393264 ACO393264 AMK393264 AWG393264 BGC393264 BPY393264 BZU393264 CJQ393264 CTM393264 DDI393264 DNE393264 DXA393264 EGW393264 EQS393264 FAO393264 FKK393264 FUG393264 GEC393264 GNY393264 GXU393264 HHQ393264 HRM393264 IBI393264 ILE393264 IVA393264 JEW393264 JOS393264 JYO393264 KIK393264 KSG393264 LCC393264 LLY393264 LVU393264 MFQ393264 MPM393264 MZI393264 NJE393264 NTA393264 OCW393264 OMS393264 OWO393264 PGK393264 PQG393264 QAC393264 QJY393264 QTU393264 RDQ393264 RNM393264 RXI393264 SHE393264 SRA393264 TAW393264 TKS393264 TUO393264 UEK393264 UOG393264 UYC393264 VHY393264 VRU393264 WBQ393264 WLM393264 WVI393264 A458800 IW458800 SS458800 ACO458800 AMK458800 AWG458800 BGC458800 BPY458800 BZU458800 CJQ458800 CTM458800 DDI458800 DNE458800 DXA458800 EGW458800 EQS458800 FAO458800 FKK458800 FUG458800 GEC458800 GNY458800 GXU458800 HHQ458800 HRM458800 IBI458800 ILE458800 IVA458800 JEW458800 JOS458800 JYO458800 KIK458800 KSG458800 LCC458800 LLY458800 LVU458800 MFQ458800">
      <formula1>#REF!</formula1>
    </dataValidation>
    <dataValidation type="list" allowBlank="1" showInputMessage="1" showErrorMessage="1" sqref="MPM458800 MZI458800 NJE458800 NTA458800 OCW458800 OMS458800 OWO458800 PGK458800 PQG458800 QAC458800 QJY458800 QTU458800 RDQ458800 RNM458800 RXI458800 SHE458800 SRA458800 TAW458800 TKS458800 TUO458800 UEK458800 UOG458800 UYC458800 VHY458800 VRU458800 WBQ458800 WLM458800 WVI458800 A524336 IW524336 SS524336 ACO524336 AMK524336 AWG524336 BGC524336 BPY524336 BZU524336 CJQ524336 CTM524336 DDI524336 DNE524336 DXA524336 EGW524336 EQS524336 FAO524336 FKK524336 FUG524336 GEC524336 GNY524336 GXU524336 HHQ524336 HRM524336 IBI524336 ILE524336 IVA524336 JEW524336 JOS524336 JYO524336 KIK524336 KSG524336 LCC524336 LLY524336 LVU524336 MFQ524336 MPM524336 MZI524336 NJE524336 NTA524336 OCW524336 OMS524336 OWO524336 PGK524336 PQG524336 QAC524336 QJY524336 QTU524336 RDQ524336 RNM524336 RXI524336 SHE524336 SRA524336 TAW524336 TKS524336 TUO524336 UEK524336 UOG524336 UYC524336 VHY524336 VRU524336 WBQ524336 WLM524336 WVI524336 A589872 IW589872 SS589872 ACO589872 AMK589872 AWG589872 BGC589872 BPY589872">
      <formula1>#REF!</formula1>
    </dataValidation>
    <dataValidation type="list" allowBlank="1" showInputMessage="1" showErrorMessage="1" sqref="BZU589872 CJQ589872 CTM589872 DDI589872 DNE589872 DXA589872 EGW589872 EQS589872 FAO589872 FKK589872 FUG589872 GEC589872 GNY589872 GXU589872 HHQ589872 HRM589872 IBI589872 ILE589872 IVA589872 JEW589872 JOS589872 JYO589872 KIK589872 KSG589872 LCC589872 LLY589872 LVU589872 MFQ589872 MPM589872 MZI589872 NJE589872 NTA589872 OCW589872 OMS589872 OWO589872 PGK589872 PQG589872 QAC589872 QJY589872 QTU589872 RDQ589872 RNM589872 RXI589872 SHE589872 SRA589872 TAW589872 TKS589872 TUO589872 UEK589872 UOG589872 UYC589872 VHY589872 VRU589872 WBQ589872 WLM589872 WVI589872 A655408 IW655408 SS655408 ACO655408 AMK655408 AWG655408 BGC655408 BPY655408 BZU655408 CJQ655408 CTM655408 DDI655408 DNE655408 DXA655408 EGW655408 EQS655408 FAO655408 FKK655408 FUG655408 GEC655408 GNY655408 GXU655408 HHQ655408 HRM655408 IBI655408 ILE655408 IVA655408 JEW655408 JOS655408 JYO655408 KIK655408 KSG655408 LCC655408 LLY655408 LVU655408 MFQ655408 MPM655408 MZI655408 NJE655408 NTA655408 OCW655408 OMS655408 OWO655408 PGK655408">
      <formula1>#REF!</formula1>
    </dataValidation>
    <dataValidation type="list" allowBlank="1" showInputMessage="1" showErrorMessage="1" sqref="PQG655408 QAC655408 QJY655408 QTU655408 RDQ655408 RNM655408 RXI655408 SHE655408 SRA655408 TAW655408 TKS655408 TUO655408 UEK655408 UOG655408 UYC655408 VHY655408 VRU655408 WBQ655408 WLM655408 WVI655408 A720944 IW720944 SS720944 ACO720944 AMK720944 AWG720944 BGC720944 BPY720944 BZU720944 CJQ720944 CTM720944 DDI720944 DNE720944 DXA720944 EGW720944 EQS720944 FAO720944 FKK720944 FUG720944 GEC720944 GNY720944 GXU720944 HHQ720944 HRM720944 IBI720944 ILE720944 IVA720944 JEW720944 JOS720944 JYO720944 KIK720944 KSG720944 LCC720944 LLY720944 LVU720944 MFQ720944 MPM720944 MZI720944 NJE720944 NTA720944 OCW720944 OMS720944 OWO720944 PGK720944 PQG720944 QAC720944 QJY720944 QTU720944 RDQ720944 RNM720944 RXI720944 SHE720944 SRA720944 TAW720944 TKS720944 TUO720944 UEK720944 UOG720944 UYC720944 VHY720944 VRU720944 WBQ720944 WLM720944 WVI720944 A786480 IW786480 SS786480 ACO786480 AMK786480 AWG786480 BGC786480 BPY786480 BZU786480 CJQ786480 CTM786480 DDI786480 DNE786480 DXA786480 EGW786480 EQS786480">
      <formula1>#REF!</formula1>
    </dataValidation>
    <dataValidation type="list" allowBlank="1" showInputMessage="1" showErrorMessage="1" sqref="FAO786480 FKK786480 FUG786480 GEC786480 GNY786480 GXU786480 HHQ786480 HRM786480 IBI786480 ILE786480 IVA786480 JEW786480 JOS786480 JYO786480 KIK786480 KSG786480 LCC786480 LLY786480 LVU786480 MFQ786480 MPM786480 MZI786480 NJE786480 NTA786480 OCW786480 OMS786480 OWO786480 PGK786480 PQG786480 QAC786480 QJY786480 QTU786480 RDQ786480 RNM786480 RXI786480 SHE786480 SRA786480 TAW786480 TKS786480 TUO786480 UEK786480 UOG786480 UYC786480 VHY786480 VRU786480 WBQ786480 WLM786480 WVI786480 A852016 IW852016 SS852016 ACO852016 AMK852016 AWG852016 BGC852016 BPY852016 BZU852016 CJQ852016 CTM852016 DDI852016 DNE852016 DXA852016 EGW852016 EQS852016 FAO852016 FKK852016 FUG852016 GEC852016 GNY852016 GXU852016 HHQ852016 HRM852016 IBI852016 ILE852016 IVA852016 JEW852016 JOS852016 JYO852016 KIK852016 KSG852016 LCC852016 LLY852016 LVU852016 MFQ852016 MPM852016 MZI852016 NJE852016 NTA852016 OCW852016 OMS852016 OWO852016 PGK852016 PQG852016 QAC852016 QJY852016 QTU852016 RDQ852016 RNM852016 RXI852016 SHE852016">
      <formula1>#REF!</formula1>
    </dataValidation>
    <dataValidation type="list" allowBlank="1" showInputMessage="1" showErrorMessage="1" sqref="SRA852016 TAW852016 TKS852016 TUO852016 UEK852016 UOG852016 UYC852016 VHY852016 VRU852016 WBQ852016 WLM852016 WVI852016 A917552 IW917552 SS917552 ACO917552 AMK917552 AWG917552 BGC917552 BPY917552 BZU917552 CJQ917552 CTM917552 DDI917552 DNE917552 DXA917552 EGW917552 EQS917552 FAO917552 FKK917552 FUG917552 GEC917552 GNY917552 GXU917552 HHQ917552 HRM917552 IBI917552 ILE917552 IVA917552 JEW917552 JOS917552 JYO917552 KIK917552 KSG917552 LCC917552 LLY917552 LVU917552 MFQ917552 MPM917552 MZI917552 NJE917552 NTA917552 OCW917552 OMS917552 OWO917552 PGK917552 PQG917552 QAC917552 QJY917552 QTU917552 RDQ917552 RNM917552 RXI917552 SHE917552 SRA917552 TAW917552 TKS917552 TUO917552 UEK917552 UOG917552 UYC917552 VHY917552 VRU917552 WBQ917552 WLM917552 WVI917552 A983088 IW983088 SS983088 ACO983088 AMK983088 AWG983088 BGC983088 BPY983088 BZU983088 CJQ983088 CTM983088 DDI983088 DNE983088 DXA983088 EGW983088 EQS983088 FAO983088 FKK983088 FUG983088 GEC983088 GNY983088 GXU983088 HHQ983088 HRM983088">
      <formula1>#REF!</formula1>
    </dataValidation>
    <dataValidation type="list" allowBlank="1" showInputMessage="1" showErrorMessage="1" sqref="IBI983088 ILE983088 IVA983088 JEW983088 JOS983088 JYO983088 KIK983088 KSG983088 LCC983088 LLY983088 LVU983088 MFQ983088 MPM983088 MZI983088 NJE983088 NTA983088 OCW983088 OMS983088 OWO983088 PGK983088 PQG983088 QAC983088 QJY983088 QTU983088 RDQ983088 RNM983088 RXI983088 SHE983088 SRA983088 TAW983088 TKS983088 TUO983088 UEK983088 UOG983088 UYC983088 VHY983088 VRU983088 WBQ983088 WLM983088 WVI983088 A50:A52 IW50:IW52 SS50:SS52 ACO50:ACO52 AMK50:AMK52 AWG50:AWG52 BGC50:BGC52 BPY50:BPY52 BZU50:BZU52 CJQ50:CJQ52 CTM50:CTM52 DDI50:DDI52 DNE50:DNE52 DXA50:DXA52 EGW50:EGW52 EQS50:EQS52 FAO50:FAO52 FKK50:FKK52 FUG50:FUG52 GEC50:GEC52 GNY50:GNY52 GXU50:GXU52 HHQ50:HHQ52 HRM50:HRM52 IBI50:IBI52 ILE50:ILE52 IVA50:IVA52 JEW50:JEW52 JOS50:JOS52 JYO50:JYO52 KIK50:KIK52 KSG50:KSG52 LCC50:LCC52 LLY50:LLY52 LVU50:LVU52 MFQ50:MFQ52 MPM50:MPM52 MZI50:MZI52 NJE50:NJE52 NTA50:NTA52 OCW50:OCW52 OMS50:OMS52 OWO50:OWO52 PGK50:PGK52 PQG50:PQG52 QAC50:QAC52 QJY50:QJY52 QTU50:QTU52 RDQ50:RDQ52 RNM50:RNM52 RXI50:RXI52 SHE50:SHE52 SRA50:SRA52 TAW50:TAW52 TKS50:TKS52 TUO50:TUO52 UEK50:UEK52 UOG50:UOG52 UYC50:UYC52 VHY50:VHY52">
      <formula1>#REF!</formula1>
    </dataValidation>
    <dataValidation type="list" allowBlank="1" showInputMessage="1" showErrorMessage="1" sqref="VRU50:VRU52 WBQ50:WBQ52 WLM50:WLM52 WVI50:WVI52 A65586:A65588 IW65586:IW65588 SS65586:SS65588 ACO65586:ACO65588 AMK65586:AMK65588 AWG65586:AWG65588 BGC65586:BGC65588 BPY65586:BPY65588 BZU65586:BZU65588 CJQ65586:CJQ65588 CTM65586:CTM65588 DDI65586:DDI65588 DNE65586:DNE65588 DXA65586:DXA65588 EGW65586:EGW65588 EQS65586:EQS65588 FAO65586:FAO65588 FKK65586:FKK65588 FUG65586:FUG65588 GEC65586:GEC65588 GNY65586:GNY65588 GXU65586:GXU65588 HHQ65586:HHQ65588 HRM65586:HRM65588 IBI65586:IBI65588 ILE65586:ILE65588 IVA65586:IVA65588 JEW65586:JEW65588 JOS65586:JOS65588 JYO65586:JYO65588 KIK65586:KIK65588 KSG65586:KSG65588 LCC65586:LCC65588 LLY65586:LLY65588 LVU65586:LVU65588 MFQ65586:MFQ65588 MPM65586:MPM65588 MZI65586:MZI65588 NJE65586:NJE65588 NTA65586:NTA65588 OCW65586:OCW65588 OMS65586:OMS65588 OWO65586:OWO65588 PGK65586:PGK65588 PQG65586:PQG65588 QAC65586:QAC65588 QJY65586:QJY65588 QTU65586:QTU65588 RDQ65586:RDQ65588 RNM65586:RNM65588 RXI65586:RXI65588 SHE65586:SHE65588 SRA65586:SRA65588 TAW65586:TAW65588 TKS65586:TKS65588 TUO65586:TUO65588 UEK65586:UEK65588 UOG65586:UOG65588 UYC65586:UYC65588 VHY65586:VHY65588 VRU65586:VRU65588 WBQ65586:WBQ65588 WLM65586:WLM65588 WVI65586:WVI65588 A131122:A131124 IW131122:IW131124 SS131122:SS131124 ACO131122:ACO131124 AMK131122:AMK131124 AWG131122:AWG131124 BGC131122:BGC131124 BPY131122:BPY131124 BZU131122:BZU131124 CJQ131122:CJQ131124 CTM131122:CTM131124 DDI131122:DDI131124 DNE131122:DNE131124 DXA131122:DXA131124 EGW131122:EGW131124 EQS131122:EQS131124 FAO131122:FAO131124 FKK131122:FKK131124 FUG131122:FUG131124 GEC131122:GEC131124 GNY131122:GNY131124 GXU131122:GXU131124 HHQ131122:HHQ131124 HRM131122:HRM131124 IBI131122:IBI131124 ILE131122:ILE131124 IVA131122:IVA131124 JEW131122:JEW131124 JOS131122:JOS131124 JYO131122:JYO131124 KIK131122:KIK131124 KSG131122:KSG131124">
      <formula1>#REF!</formula1>
    </dataValidation>
    <dataValidation type="list" allowBlank="1" showInputMessage="1" showErrorMessage="1" sqref="LCC131122:LCC131124 LLY131122:LLY131124 LVU131122:LVU131124 MFQ131122:MFQ131124 MPM131122:MPM131124 MZI131122:MZI131124 NJE131122:NJE131124 NTA131122:NTA131124 OCW131122:OCW131124 OMS131122:OMS131124 OWO131122:OWO131124 PGK131122:PGK131124 PQG131122:PQG131124 QAC131122:QAC131124 QJY131122:QJY131124 QTU131122:QTU131124 RDQ131122:RDQ131124 RNM131122:RNM131124 RXI131122:RXI131124 SHE131122:SHE131124 SRA131122:SRA131124 TAW131122:TAW131124 TKS131122:TKS131124 TUO131122:TUO131124 UEK131122:UEK131124 UOG131122:UOG131124 UYC131122:UYC131124 VHY131122:VHY131124 VRU131122:VRU131124 WBQ131122:WBQ131124 WLM131122:WLM131124 WVI131122:WVI131124 A196658:A196660 IW196658:IW196660 SS196658:SS196660 ACO196658:ACO196660 AMK196658:AMK196660 AWG196658:AWG196660 BGC196658:BGC196660 BPY196658:BPY196660 BZU196658:BZU196660 CJQ196658:CJQ196660 CTM196658:CTM196660 DDI196658:DDI196660 DNE196658:DNE196660 DXA196658:DXA196660 EGW196658:EGW196660 EQS196658:EQS196660 FAO196658:FAO196660 FKK196658:FKK196660 FUG196658:FUG196660 GEC196658:GEC196660 GNY196658:GNY196660 GXU196658:GXU196660 HHQ196658:HHQ196660 HRM196658:HRM196660 IBI196658:IBI196660 ILE196658:ILE196660 IVA196658:IVA196660 JEW196658:JEW196660 JOS196658:JOS196660 JYO196658:JYO196660 KIK196658:KIK196660 KSG196658:KSG196660 LCC196658:LCC196660 LLY196658:LLY196660 LVU196658:LVU196660 MFQ196658:MFQ196660 MPM196658:MPM196660 MZI196658:MZI196660 NJE196658:NJE196660 NTA196658:NTA196660 OCW196658:OCW196660 OMS196658:OMS196660 OWO196658:OWO196660 PGK196658:PGK196660 PQG196658:PQG196660 QAC196658:QAC196660 QJY196658:QJY196660 QTU196658:QTU196660 RDQ196658:RDQ196660 RNM196658:RNM196660 RXI196658:RXI196660 SHE196658:SHE196660 SRA196658:SRA196660 TAW196658:TAW196660 TKS196658:TKS196660 TUO196658:TUO196660 UEK196658:UEK196660 UOG196658:UOG196660 UYC196658:UYC196660 VHY196658:VHY196660 VRU196658:VRU196660 WBQ196658:WBQ196660 WLM196658:WLM196660 WVI196658:WVI196660 A262194:A262196 IW262194:IW262196 SS262194:SS262196 ACO262194:ACO262196">
      <formula1>#REF!</formula1>
    </dataValidation>
    <dataValidation type="list" allowBlank="1" showInputMessage="1" showErrorMessage="1" sqref="AMK262194:AMK262196 AWG262194:AWG262196 BGC262194:BGC262196 BPY262194:BPY262196 BZU262194:BZU262196 CJQ262194:CJQ262196 CTM262194:CTM262196 DDI262194:DDI262196 DNE262194:DNE262196 DXA262194:DXA262196 EGW262194:EGW262196 EQS262194:EQS262196 FAO262194:FAO262196 FKK262194:FKK262196 FUG262194:FUG262196 GEC262194:GEC262196 GNY262194:GNY262196 GXU262194:GXU262196 HHQ262194:HHQ262196 HRM262194:HRM262196 IBI262194:IBI262196 ILE262194:ILE262196 IVA262194:IVA262196 JEW262194:JEW262196 JOS262194:JOS262196 JYO262194:JYO262196 KIK262194:KIK262196 KSG262194:KSG262196 LCC262194:LCC262196 LLY262194:LLY262196 LVU262194:LVU262196 MFQ262194:MFQ262196 MPM262194:MPM262196 MZI262194:MZI262196 NJE262194:NJE262196 NTA262194:NTA262196 OCW262194:OCW262196 OMS262194:OMS262196 OWO262194:OWO262196 PGK262194:PGK262196 PQG262194:PQG262196 QAC262194:QAC262196 QJY262194:QJY262196 QTU262194:QTU262196 RDQ262194:RDQ262196 RNM262194:RNM262196 RXI262194:RXI262196 SHE262194:SHE262196 SRA262194:SRA262196 TAW262194:TAW262196 TKS262194:TKS262196 TUO262194:TUO262196 UEK262194:UEK262196 UOG262194:UOG262196 UYC262194:UYC262196 VHY262194:VHY262196 VRU262194:VRU262196 WBQ262194:WBQ262196 WLM262194:WLM262196 WVI262194:WVI262196 A327730:A327732 IW327730:IW327732 SS327730:SS327732 ACO327730:ACO327732 AMK327730:AMK327732 AWG327730:AWG327732 BGC327730:BGC327732 BPY327730:BPY327732 BZU327730:BZU327732 CJQ327730:CJQ327732 CTM327730:CTM327732 DDI327730:DDI327732 DNE327730:DNE327732 DXA327730:DXA327732 EGW327730:EGW327732 EQS327730:EQS327732 FAO327730:FAO327732 FKK327730:FKK327732 FUG327730:FUG327732 GEC327730:GEC327732 GNY327730:GNY327732 GXU327730:GXU327732 HHQ327730:HHQ327732 HRM327730:HRM327732 IBI327730:IBI327732 ILE327730:ILE327732 IVA327730:IVA327732 JEW327730:JEW327732 JOS327730:JOS327732 JYO327730:JYO327732 KIK327730:KIK327732 KSG327730:KSG327732 LCC327730:LCC327732 LLY327730:LLY327732 LVU327730:LVU327732 MFQ327730:MFQ327732 MPM327730:MPM327732 MZI327730:MZI327732 NJE327730:NJE327732 NTA327730:NTA327732">
      <formula1>#REF!</formula1>
    </dataValidation>
    <dataValidation type="list" allowBlank="1" showInputMessage="1" showErrorMessage="1" sqref="OCW327730:OCW327732 OMS327730:OMS327732 OWO327730:OWO327732 PGK327730:PGK327732 PQG327730:PQG327732 QAC327730:QAC327732 QJY327730:QJY327732 QTU327730:QTU327732 RDQ327730:RDQ327732 RNM327730:RNM327732 RXI327730:RXI327732 SHE327730:SHE327732 SRA327730:SRA327732 TAW327730:TAW327732 TKS327730:TKS327732 TUO327730:TUO327732 UEK327730:UEK327732 UOG327730:UOG327732 UYC327730:UYC327732 VHY327730:VHY327732 VRU327730:VRU327732 WBQ327730:WBQ327732 WLM327730:WLM327732 WVI327730:WVI327732 A393266:A393268 IW393266:IW393268 SS393266:SS393268 ACO393266:ACO393268 AMK393266:AMK393268 AWG393266:AWG393268 BGC393266:BGC393268 BPY393266:BPY393268 BZU393266:BZU393268 CJQ393266:CJQ393268 CTM393266:CTM393268 DDI393266:DDI393268 DNE393266:DNE393268 DXA393266:DXA393268 EGW393266:EGW393268 EQS393266:EQS393268 FAO393266:FAO393268 FKK393266:FKK393268 FUG393266:FUG393268 GEC393266:GEC393268 GNY393266:GNY393268 GXU393266:GXU393268 HHQ393266:HHQ393268 HRM393266:HRM393268 IBI393266:IBI393268 ILE393266:ILE393268 IVA393266:IVA393268 JEW393266:JEW393268 JOS393266:JOS393268 JYO393266:JYO393268 KIK393266:KIK393268 KSG393266:KSG393268 LCC393266:LCC393268 LLY393266:LLY393268 LVU393266:LVU393268 MFQ393266:MFQ393268 MPM393266:MPM393268 MZI393266:MZI393268 NJE393266:NJE393268 NTA393266:NTA393268 OCW393266:OCW393268 OMS393266:OMS393268 OWO393266:OWO393268 PGK393266:PGK393268 PQG393266:PQG393268 QAC393266:QAC393268 QJY393266:QJY393268 QTU393266:QTU393268 RDQ393266:RDQ393268 RNM393266:RNM393268 RXI393266:RXI393268 SHE393266:SHE393268 SRA393266:SRA393268 TAW393266:TAW393268 TKS393266:TKS393268 TUO393266:TUO393268 UEK393266:UEK393268 UOG393266:UOG393268 UYC393266:UYC393268 VHY393266:VHY393268 VRU393266:VRU393268 WBQ393266:WBQ393268 WLM393266:WLM393268 WVI393266:WVI393268 A458802:A458804 IW458802:IW458804 SS458802:SS458804 ACO458802:ACO458804 AMK458802:AMK458804 AWG458802:AWG458804 BGC458802:BGC458804 BPY458802:BPY458804 BZU458802:BZU458804 CJQ458802:CJQ458804 CTM458802:CTM458804 DDI458802:DDI458804">
      <formula1>#REF!</formula1>
    </dataValidation>
    <dataValidation type="list" allowBlank="1" showInputMessage="1" showErrorMessage="1" sqref="DNE458802:DNE458804 DXA458802:DXA458804 EGW458802:EGW458804 EQS458802:EQS458804 FAO458802:FAO458804 FKK458802:FKK458804 FUG458802:FUG458804 GEC458802:GEC458804 GNY458802:GNY458804 GXU458802:GXU458804 HHQ458802:HHQ458804 HRM458802:HRM458804 IBI458802:IBI458804 ILE458802:ILE458804 IVA458802:IVA458804 JEW458802:JEW458804 JOS458802:JOS458804 JYO458802:JYO458804 KIK458802:KIK458804 KSG458802:KSG458804 LCC458802:LCC458804 LLY458802:LLY458804 LVU458802:LVU458804 MFQ458802:MFQ458804 MPM458802:MPM458804 MZI458802:MZI458804 NJE458802:NJE458804 NTA458802:NTA458804 OCW458802:OCW458804 OMS458802:OMS458804 OWO458802:OWO458804 PGK458802:PGK458804 PQG458802:PQG458804 QAC458802:QAC458804 QJY458802:QJY458804 QTU458802:QTU458804 RDQ458802:RDQ458804 RNM458802:RNM458804 RXI458802:RXI458804 SHE458802:SHE458804 SRA458802:SRA458804 TAW458802:TAW458804 TKS458802:TKS458804 TUO458802:TUO458804 UEK458802:UEK458804 UOG458802:UOG458804 UYC458802:UYC458804 VHY458802:VHY458804 VRU458802:VRU458804 WBQ458802:WBQ458804 WLM458802:WLM458804 WVI458802:WVI458804 A524338:A524340 IW524338:IW524340 SS524338:SS524340 ACO524338:ACO524340 AMK524338:AMK524340 AWG524338:AWG524340 BGC524338:BGC524340 BPY524338:BPY524340 BZU524338:BZU524340 CJQ524338:CJQ524340 CTM524338:CTM524340 DDI524338:DDI524340 DNE524338:DNE524340 DXA524338:DXA524340 EGW524338:EGW524340 EQS524338:EQS524340 FAO524338:FAO524340 FKK524338:FKK524340 FUG524338:FUG524340 GEC524338:GEC524340 GNY524338:GNY524340 GXU524338:GXU524340 HHQ524338:HHQ524340 HRM524338:HRM524340 IBI524338:IBI524340 ILE524338:ILE524340 IVA524338:IVA524340 JEW524338:JEW524340 JOS524338:JOS524340 JYO524338:JYO524340 KIK524338:KIK524340 KSG524338:KSG524340 LCC524338:LCC524340 LLY524338:LLY524340 LVU524338:LVU524340 MFQ524338:MFQ524340 MPM524338:MPM524340 MZI524338:MZI524340 NJE524338:NJE524340 NTA524338:NTA524340 OCW524338:OCW524340 OMS524338:OMS524340 OWO524338:OWO524340 PGK524338:PGK524340 PQG524338:PQG524340 QAC524338:QAC524340 QJY524338:QJY524340 QTU524338:QTU524340">
      <formula1>#REF!</formula1>
    </dataValidation>
    <dataValidation type="list" allowBlank="1" showInputMessage="1" showErrorMessage="1" sqref="RDQ524338:RDQ524340 RNM524338:RNM524340 RXI524338:RXI524340 SHE524338:SHE524340 SRA524338:SRA524340 TAW524338:TAW524340 TKS524338:TKS524340 TUO524338:TUO524340 UEK524338:UEK524340 UOG524338:UOG524340 UYC524338:UYC524340 VHY524338:VHY524340 VRU524338:VRU524340 WBQ524338:WBQ524340 WLM524338:WLM524340 WVI524338:WVI524340 A589874:A589876 IW589874:IW589876 SS589874:SS589876 ACO589874:ACO589876 AMK589874:AMK589876 AWG589874:AWG589876 BGC589874:BGC589876 BPY589874:BPY589876 BZU589874:BZU589876 CJQ589874:CJQ589876 CTM589874:CTM589876 DDI589874:DDI589876 DNE589874:DNE589876 DXA589874:DXA589876 EGW589874:EGW589876 EQS589874:EQS589876 FAO589874:FAO589876 FKK589874:FKK589876 FUG589874:FUG589876 GEC589874:GEC589876 GNY589874:GNY589876 GXU589874:GXU589876 HHQ589874:HHQ589876 HRM589874:HRM589876 IBI589874:IBI589876 ILE589874:ILE589876 IVA589874:IVA589876 JEW589874:JEW589876 JOS589874:JOS589876 JYO589874:JYO589876 KIK589874:KIK589876 KSG589874:KSG589876 LCC589874:LCC589876 LLY589874:LLY589876 LVU589874:LVU589876 MFQ589874:MFQ589876 MPM589874:MPM589876 MZI589874:MZI589876 NJE589874:NJE589876 NTA589874:NTA589876 OCW589874:OCW589876 OMS589874:OMS589876 OWO589874:OWO589876 PGK589874:PGK589876 PQG589874:PQG589876 QAC589874:QAC589876 QJY589874:QJY589876 QTU589874:QTU589876 RDQ589874:RDQ589876 RNM589874:RNM589876 RXI589874:RXI589876 SHE589874:SHE589876 SRA589874:SRA589876 TAW589874:TAW589876 TKS589874:TKS589876 TUO589874:TUO589876 UEK589874:UEK589876 UOG589874:UOG589876 UYC589874:UYC589876 VHY589874:VHY589876 VRU589874:VRU589876 WBQ589874:WBQ589876 WLM589874:WLM589876 WVI589874:WVI589876 A655410:A655412 IW655410:IW655412 SS655410:SS655412 ACO655410:ACO655412 AMK655410:AMK655412 AWG655410:AWG655412 BGC655410:BGC655412 BPY655410:BPY655412 BZU655410:BZU655412 CJQ655410:CJQ655412 CTM655410:CTM655412 DDI655410:DDI655412 DNE655410:DNE655412 DXA655410:DXA655412 EGW655410:EGW655412 EQS655410:EQS655412 FAO655410:FAO655412 FKK655410:FKK655412 FUG655410:FUG655412 GEC655410:GEC655412">
      <formula1>#REF!</formula1>
    </dataValidation>
    <dataValidation type="list" allowBlank="1" showInputMessage="1" showErrorMessage="1" sqref="GNY655410:GNY655412 GXU655410:GXU655412 HHQ655410:HHQ655412 HRM655410:HRM655412 IBI655410:IBI655412 ILE655410:ILE655412 IVA655410:IVA655412 JEW655410:JEW655412 JOS655410:JOS655412 JYO655410:JYO655412 KIK655410:KIK655412 KSG655410:KSG655412 LCC655410:LCC655412 LLY655410:LLY655412 LVU655410:LVU655412 MFQ655410:MFQ655412 MPM655410:MPM655412 MZI655410:MZI655412 NJE655410:NJE655412 NTA655410:NTA655412 OCW655410:OCW655412 OMS655410:OMS655412 OWO655410:OWO655412 PGK655410:PGK655412 PQG655410:PQG655412 QAC655410:QAC655412 QJY655410:QJY655412 QTU655410:QTU655412 RDQ655410:RDQ655412 RNM655410:RNM655412 RXI655410:RXI655412 SHE655410:SHE655412 SRA655410:SRA655412 TAW655410:TAW655412 TKS655410:TKS655412 TUO655410:TUO655412 UEK655410:UEK655412 UOG655410:UOG655412 UYC655410:UYC655412 VHY655410:VHY655412 VRU655410:VRU655412 WBQ655410:WBQ655412 WLM655410:WLM655412 WVI655410:WVI655412 A720946:A720948 IW720946:IW720948 SS720946:SS720948 ACO720946:ACO720948 AMK720946:AMK720948 AWG720946:AWG720948 BGC720946:BGC720948 BPY720946:BPY720948 BZU720946:BZU720948 CJQ720946:CJQ720948 CTM720946:CTM720948 DDI720946:DDI720948 DNE720946:DNE720948 DXA720946:DXA720948 EGW720946:EGW720948 EQS720946:EQS720948 FAO720946:FAO720948 FKK720946:FKK720948 FUG720946:FUG720948 GEC720946:GEC720948 GNY720946:GNY720948 GXU720946:GXU720948 HHQ720946:HHQ720948 HRM720946:HRM720948 IBI720946:IBI720948 ILE720946:ILE720948 IVA720946:IVA720948 JEW720946:JEW720948 JOS720946:JOS720948 JYO720946:JYO720948 KIK720946:KIK720948 KSG720946:KSG720948 LCC720946:LCC720948 LLY720946:LLY720948 LVU720946:LVU720948 MFQ720946:MFQ720948 MPM720946:MPM720948 MZI720946:MZI720948 NJE720946:NJE720948 NTA720946:NTA720948 OCW720946:OCW720948 OMS720946:OMS720948 OWO720946:OWO720948 PGK720946:PGK720948 PQG720946:PQG720948 QAC720946:QAC720948 QJY720946:QJY720948 QTU720946:QTU720948 RDQ720946:RDQ720948 RNM720946:RNM720948 RXI720946:RXI720948 SHE720946:SHE720948 SRA720946:SRA720948 TAW720946:TAW720948 TKS720946:TKS720948 TUO720946:TUO720948">
      <formula1>#REF!</formula1>
    </dataValidation>
    <dataValidation type="list" allowBlank="1" showInputMessage="1" showErrorMessage="1" sqref="UEK720946:UEK720948 UOG720946:UOG720948 UYC720946:UYC720948 VHY720946:VHY720948 VRU720946:VRU720948 WBQ720946:WBQ720948 WLM720946:WLM720948 WVI720946:WVI720948 A786482:A786484 IW786482:IW786484 SS786482:SS786484 ACO786482:ACO786484 AMK786482:AMK786484 AWG786482:AWG786484 BGC786482:BGC786484 BPY786482:BPY786484 BZU786482:BZU786484 CJQ786482:CJQ786484 CTM786482:CTM786484 DDI786482:DDI786484 DNE786482:DNE786484 DXA786482:DXA786484 EGW786482:EGW786484 EQS786482:EQS786484 FAO786482:FAO786484 FKK786482:FKK786484 FUG786482:FUG786484 GEC786482:GEC786484 GNY786482:GNY786484 GXU786482:GXU786484 HHQ786482:HHQ786484 HRM786482:HRM786484 IBI786482:IBI786484 ILE786482:ILE786484 IVA786482:IVA786484 JEW786482:JEW786484 JOS786482:JOS786484 JYO786482:JYO786484 KIK786482:KIK786484 KSG786482:KSG786484 LCC786482:LCC786484 LLY786482:LLY786484 LVU786482:LVU786484 MFQ786482:MFQ786484 MPM786482:MPM786484 MZI786482:MZI786484 NJE786482:NJE786484 NTA786482:NTA786484 OCW786482:OCW786484 OMS786482:OMS786484 OWO786482:OWO786484 PGK786482:PGK786484 PQG786482:PQG786484 QAC786482:QAC786484 QJY786482:QJY786484 QTU786482:QTU786484 RDQ786482:RDQ786484 RNM786482:RNM786484 RXI786482:RXI786484 SHE786482:SHE786484 SRA786482:SRA786484 TAW786482:TAW786484 TKS786482:TKS786484 TUO786482:TUO786484 UEK786482:UEK786484 UOG786482:UOG786484 UYC786482:UYC786484 VHY786482:VHY786484 VRU786482:VRU786484 WBQ786482:WBQ786484 WLM786482:WLM786484 WVI786482:WVI786484 A852018:A852020 IW852018:IW852020 SS852018:SS852020 ACO852018:ACO852020 AMK852018:AMK852020 AWG852018:AWG852020 BGC852018:BGC852020 BPY852018:BPY852020 BZU852018:BZU852020 CJQ852018:CJQ852020 CTM852018:CTM852020 DDI852018:DDI852020 DNE852018:DNE852020 DXA852018:DXA852020 EGW852018:EGW852020 EQS852018:EQS852020 FAO852018:FAO852020 FKK852018:FKK852020 FUG852018:FUG852020 GEC852018:GEC852020 GNY852018:GNY852020 GXU852018:GXU852020 HHQ852018:HHQ852020 HRM852018:HRM852020 IBI852018:IBI852020 ILE852018:ILE852020 IVA852018:IVA852020 JEW852018:JEW852020">
      <formula1>#REF!</formula1>
    </dataValidation>
    <dataValidation type="list" allowBlank="1" showInputMessage="1" showErrorMessage="1" sqref="JOS852018:JOS852020 JYO852018:JYO852020 KIK852018:KIK852020 KSG852018:KSG852020 LCC852018:LCC852020 LLY852018:LLY852020 LVU852018:LVU852020 MFQ852018:MFQ852020 MPM852018:MPM852020 MZI852018:MZI852020 NJE852018:NJE852020 NTA852018:NTA852020 OCW852018:OCW852020 OMS852018:OMS852020 OWO852018:OWO852020 PGK852018:PGK852020 PQG852018:PQG852020 QAC852018:QAC852020 QJY852018:QJY852020 QTU852018:QTU852020 RDQ852018:RDQ852020 RNM852018:RNM852020 RXI852018:RXI852020 SHE852018:SHE852020 SRA852018:SRA852020 TAW852018:TAW852020 TKS852018:TKS852020 TUO852018:TUO852020 UEK852018:UEK852020 UOG852018:UOG852020 UYC852018:UYC852020 VHY852018:VHY852020 VRU852018:VRU852020 WBQ852018:WBQ852020 WLM852018:WLM852020 WVI852018:WVI852020 A917554:A917556 IW917554:IW917556 SS917554:SS917556 ACO917554:ACO917556 AMK917554:AMK917556 AWG917554:AWG917556 BGC917554:BGC917556 BPY917554:BPY917556 BZU917554:BZU917556 CJQ917554:CJQ917556 CTM917554:CTM917556 DDI917554:DDI917556 DNE917554:DNE917556 DXA917554:DXA917556 EGW917554:EGW917556 EQS917554:EQS917556 FAO917554:FAO917556 FKK917554:FKK917556 FUG917554:FUG917556 GEC917554:GEC917556 GNY917554:GNY917556 GXU917554:GXU917556 HHQ917554:HHQ917556 HRM917554:HRM917556 IBI917554:IBI917556 ILE917554:ILE917556 IVA917554:IVA917556 JEW917554:JEW917556 JOS917554:JOS917556 JYO917554:JYO917556 KIK917554:KIK917556 KSG917554:KSG917556 LCC917554:LCC917556 LLY917554:LLY917556 LVU917554:LVU917556 MFQ917554:MFQ917556 MPM917554:MPM917556 MZI917554:MZI917556 NJE917554:NJE917556 NTA917554:NTA917556 OCW917554:OCW917556 OMS917554:OMS917556 OWO917554:OWO917556 PGK917554:PGK917556 PQG917554:PQG917556 QAC917554:QAC917556 QJY917554:QJY917556 QTU917554:QTU917556 RDQ917554:RDQ917556 RNM917554:RNM917556 RXI917554:RXI917556 SHE917554:SHE917556 SRA917554:SRA917556 TAW917554:TAW917556 TKS917554:TKS917556 TUO917554:TUO917556 UEK917554:UEK917556 UOG917554:UOG917556 UYC917554:UYC917556 VHY917554:VHY917556 VRU917554:VRU917556 WBQ917554:WBQ917556 WLM917554:WLM917556 WVI917554:WVI917556">
      <formula1>#REF!</formula1>
    </dataValidation>
    <dataValidation type="list" allowBlank="1" showInputMessage="1" showErrorMessage="1" sqref="A983090:A983092 IW983090:IW983092 SS983090:SS983092 ACO983090:ACO983092 AMK983090:AMK983092 AWG983090:AWG983092 BGC983090:BGC983092 BPY983090:BPY983092 BZU983090:BZU983092 CJQ983090:CJQ983092 CTM983090:CTM983092 DDI983090:DDI983092 DNE983090:DNE983092 DXA983090:DXA983092 EGW983090:EGW983092 EQS983090:EQS983092 FAO983090:FAO983092 FKK983090:FKK983092 FUG983090:FUG983092 GEC983090:GEC983092 GNY983090:GNY983092 GXU983090:GXU983092 HHQ983090:HHQ983092 HRM983090:HRM983092 IBI983090:IBI983092 ILE983090:ILE983092 IVA983090:IVA983092 JEW983090:JEW983092 JOS983090:JOS983092 JYO983090:JYO983092 KIK983090:KIK983092 KSG983090:KSG983092 LCC983090:LCC983092 LLY983090:LLY983092 LVU983090:LVU983092 MFQ983090:MFQ983092 MPM983090:MPM983092 MZI983090:MZI983092 NJE983090:NJE983092 NTA983090:NTA983092 OCW983090:OCW983092 OMS983090:OMS983092 OWO983090:OWO983092 PGK983090:PGK983092 PQG983090:PQG983092 QAC983090:QAC983092 QJY983090:QJY983092 QTU983090:QTU983092 RDQ983090:RDQ983092 RNM983090:RNM983092 RXI983090:RXI983092 SHE983090:SHE983092 SRA983090:SRA983092 TAW983090:TAW983092 TKS983090:TKS983092 TUO983090:TUO983092 UEK983090:UEK983092 UOG983090:UOG983092 UYC983090:UYC983092 VHY983090:VHY983092 VRU983090:VRU983092 WBQ983090:WBQ983092 WLM983090:WLM983092 WVI983090:WVI983092 A55:A59 IW55:IW59 SS55:SS59 ACO55:ACO59 AMK55:AMK59 AWG55:AWG59 BGC55:BGC59 BPY55:BPY59 BZU55:BZU59 CJQ55:CJQ59 CTM55:CTM59 DDI55:DDI59 DNE55:DNE59 DXA55:DXA59 EGW55:EGW59 EQS55:EQS59 FAO55:FAO59 FKK55:FKK59 FUG55:FUG59 GEC55:GEC59 GNY55:GNY59 GXU55:GXU59 HHQ55:HHQ59 HRM55:HRM59 IBI55:IBI59 ILE55:ILE59 IVA55:IVA59 JEW55:JEW59 JOS55:JOS59 JYO55:JYO59 KIK55:KIK59 KSG55:KSG59 LCC55:LCC59 LLY55:LLY59 LVU55:LVU59 MFQ55:MFQ59">
      <formula1>#REF!</formula1>
    </dataValidation>
    <dataValidation type="list" allowBlank="1" showInputMessage="1" showErrorMessage="1" sqref="MPM55:MPM59 MZI55:MZI59 NJE55:NJE59 NTA55:NTA59 OCW55:OCW59 OMS55:OMS59 OWO55:OWO59 PGK55:PGK59 PQG55:PQG59 QAC55:QAC59 QJY55:QJY59 QTU55:QTU59 RDQ55:RDQ59 RNM55:RNM59 RXI55:RXI59 SHE55:SHE59 SRA55:SRA59 TAW55:TAW59 TKS55:TKS59 TUO55:TUO59 UEK55:UEK59 UOG55:UOG59 UYC55:UYC59 VHY55:VHY59 VRU55:VRU59 WBQ55:WBQ59 WLM55:WLM59 WVI55:WVI59 A65591:A65595 IW65591:IW65595 SS65591:SS65595 ACO65591:ACO65595 AMK65591:AMK65595 AWG65591:AWG65595 BGC65591:BGC65595 BPY65591:BPY65595 BZU65591:BZU65595 CJQ65591:CJQ65595 CTM65591:CTM65595 DDI65591:DDI65595 DNE65591:DNE65595 DXA65591:DXA65595 EGW65591:EGW65595 EQS65591:EQS65595 FAO65591:FAO65595 FKK65591:FKK65595 FUG65591:FUG65595 GEC65591:GEC65595 GNY65591:GNY65595 GXU65591:GXU65595 HHQ65591:HHQ65595 HRM65591:HRM65595 IBI65591:IBI65595 ILE65591:ILE65595 IVA65591:IVA65595 JEW65591:JEW65595 JOS65591:JOS65595 JYO65591:JYO65595 KIK65591:KIK65595 KSG65591:KSG65595 LCC65591:LCC65595 LLY65591:LLY65595 LVU65591:LVU65595 MFQ65591:MFQ65595 MPM65591:MPM65595 MZI65591:MZI65595 NJE65591:NJE65595 NTA65591:NTA65595 OCW65591:OCW65595 OMS65591:OMS65595 OWO65591:OWO65595 PGK65591:PGK65595 PQG65591:PQG65595 QAC65591:QAC65595 QJY65591:QJY65595 QTU65591:QTU65595 RDQ65591:RDQ65595 RNM65591:RNM65595 RXI65591:RXI65595 SHE65591:SHE65595 SRA65591:SRA65595 TAW65591:TAW65595 TKS65591:TKS65595 TUO65591:TUO65595 UEK65591:UEK65595 UOG65591:UOG65595 UYC65591:UYC65595 VHY65591:VHY65595 VRU65591:VRU65595 WBQ65591:WBQ65595 WLM65591:WLM65595 WVI65591:WVI65595 A131127:A131131 IW131127:IW131131 SS131127:SS131131 ACO131127:ACO131131 AMK131127:AMK131131 AWG131127:AWG131131 BGC131127:BGC131131 BPY131127:BPY131131">
      <formula1>#REF!</formula1>
    </dataValidation>
    <dataValidation type="list" allowBlank="1" showInputMessage="1" showErrorMessage="1" sqref="BZU131127:BZU131131 CJQ131127:CJQ131131 CTM131127:CTM131131 DDI131127:DDI131131 DNE131127:DNE131131 DXA131127:DXA131131 EGW131127:EGW131131 EQS131127:EQS131131 FAO131127:FAO131131 FKK131127:FKK131131 FUG131127:FUG131131 GEC131127:GEC131131 GNY131127:GNY131131 GXU131127:GXU131131 HHQ131127:HHQ131131 HRM131127:HRM131131 IBI131127:IBI131131 ILE131127:ILE131131 IVA131127:IVA131131 JEW131127:JEW131131 JOS131127:JOS131131 JYO131127:JYO131131 KIK131127:KIK131131 KSG131127:KSG131131 LCC131127:LCC131131 LLY131127:LLY131131 LVU131127:LVU131131 MFQ131127:MFQ131131 MPM131127:MPM131131 MZI131127:MZI131131 NJE131127:NJE131131 NTA131127:NTA131131 OCW131127:OCW131131 OMS131127:OMS131131 OWO131127:OWO131131 PGK131127:PGK131131 PQG131127:PQG131131 QAC131127:QAC131131 QJY131127:QJY131131 QTU131127:QTU131131 RDQ131127:RDQ131131 RNM131127:RNM131131 RXI131127:RXI131131 SHE131127:SHE131131 SRA131127:SRA131131 TAW131127:TAW131131 TKS131127:TKS131131 TUO131127:TUO131131 UEK131127:UEK131131 UOG131127:UOG131131 UYC131127:UYC131131 VHY131127:VHY131131 VRU131127:VRU131131 WBQ131127:WBQ131131 WLM131127:WLM131131 WVI131127:WVI131131 A196663:A196667 IW196663:IW196667 SS196663:SS196667 ACO196663:ACO196667 AMK196663:AMK196667 AWG196663:AWG196667 BGC196663:BGC196667 BPY196663:BPY196667 BZU196663:BZU196667 CJQ196663:CJQ196667 CTM196663:CTM196667 DDI196663:DDI196667 DNE196663:DNE196667 DXA196663:DXA196667 EGW196663:EGW196667 EQS196663:EQS196667 FAO196663:FAO196667 FKK196663:FKK196667 FUG196663:FUG196667 GEC196663:GEC196667 GNY196663:GNY196667 GXU196663:GXU196667 HHQ196663:HHQ196667 HRM196663:HRM196667 IBI196663:IBI196667 ILE196663:ILE196667 IVA196663:IVA196667 JEW196663:JEW196667 JOS196663:JOS196667 JYO196663:JYO196667 KIK196663:KIK196667 KSG196663:KSG196667 LCC196663:LCC196667 LLY196663:LLY196667 LVU196663:LVU196667 MFQ196663:MFQ196667 MPM196663:MPM196667 MZI196663:MZI196667 NJE196663:NJE196667 NTA196663:NTA196667 OCW196663:OCW196667 OMS196663:OMS196667 OWO196663:OWO196667 PGK196663:PGK196667">
      <formula1>#REF!</formula1>
    </dataValidation>
    <dataValidation type="list" allowBlank="1" showInputMessage="1" showErrorMessage="1" sqref="PQG196663:PQG196667 QAC196663:QAC196667 QJY196663:QJY196667 QTU196663:QTU196667 RDQ196663:RDQ196667 RNM196663:RNM196667 RXI196663:RXI196667 SHE196663:SHE196667 SRA196663:SRA196667 TAW196663:TAW196667 TKS196663:TKS196667 TUO196663:TUO196667 UEK196663:UEK196667 UOG196663:UOG196667 UYC196663:UYC196667 VHY196663:VHY196667 VRU196663:VRU196667 WBQ196663:WBQ196667 WLM196663:WLM196667 WVI196663:WVI196667 A262199:A262203 IW262199:IW262203 SS262199:SS262203 ACO262199:ACO262203 AMK262199:AMK262203 AWG262199:AWG262203 BGC262199:BGC262203 BPY262199:BPY262203 BZU262199:BZU262203 CJQ262199:CJQ262203 CTM262199:CTM262203 DDI262199:DDI262203 DNE262199:DNE262203 DXA262199:DXA262203 EGW262199:EGW262203 EQS262199:EQS262203 FAO262199:FAO262203 FKK262199:FKK262203 FUG262199:FUG262203 GEC262199:GEC262203 GNY262199:GNY262203 GXU262199:GXU262203 HHQ262199:HHQ262203 HRM262199:HRM262203 IBI262199:IBI262203 ILE262199:ILE262203 IVA262199:IVA262203 JEW262199:JEW262203 JOS262199:JOS262203 JYO262199:JYO262203 KIK262199:KIK262203 KSG262199:KSG262203 LCC262199:LCC262203 LLY262199:LLY262203 LVU262199:LVU262203 MFQ262199:MFQ262203 MPM262199:MPM262203 MZI262199:MZI262203 NJE262199:NJE262203 NTA262199:NTA262203 OCW262199:OCW262203 OMS262199:OMS262203 OWO262199:OWO262203 PGK262199:PGK262203 PQG262199:PQG262203 QAC262199:QAC262203 QJY262199:QJY262203 QTU262199:QTU262203 RDQ262199:RDQ262203 RNM262199:RNM262203 RXI262199:RXI262203 SHE262199:SHE262203 SRA262199:SRA262203 TAW262199:TAW262203 TKS262199:TKS262203 TUO262199:TUO262203 UEK262199:UEK262203 UOG262199:UOG262203 UYC262199:UYC262203 VHY262199:VHY262203 VRU262199:VRU262203 WBQ262199:WBQ262203 WLM262199:WLM262203 WVI262199:WVI262203 A327735:A327739 IW327735:IW327739 SS327735:SS327739 ACO327735:ACO327739 AMK327735:AMK327739 AWG327735:AWG327739 BGC327735:BGC327739 BPY327735:BPY327739 BZU327735:BZU327739 CJQ327735:CJQ327739 CTM327735:CTM327739 DDI327735:DDI327739 DNE327735:DNE327739 DXA327735:DXA327739 EGW327735:EGW327739 EQS327735:EQS327739">
      <formula1>#REF!</formula1>
    </dataValidation>
    <dataValidation type="list" allowBlank="1" showInputMessage="1" showErrorMessage="1" sqref="FAO327735:FAO327739 FKK327735:FKK327739 FUG327735:FUG327739 GEC327735:GEC327739 GNY327735:GNY327739 GXU327735:GXU327739 HHQ327735:HHQ327739 HRM327735:HRM327739 IBI327735:IBI327739 ILE327735:ILE327739 IVA327735:IVA327739 JEW327735:JEW327739 JOS327735:JOS327739 JYO327735:JYO327739 KIK327735:KIK327739 KSG327735:KSG327739 LCC327735:LCC327739 LLY327735:LLY327739 LVU327735:LVU327739 MFQ327735:MFQ327739 MPM327735:MPM327739 MZI327735:MZI327739 NJE327735:NJE327739 NTA327735:NTA327739 OCW327735:OCW327739 OMS327735:OMS327739 OWO327735:OWO327739 PGK327735:PGK327739 PQG327735:PQG327739 QAC327735:QAC327739 QJY327735:QJY327739 QTU327735:QTU327739 RDQ327735:RDQ327739 RNM327735:RNM327739 RXI327735:RXI327739 SHE327735:SHE327739 SRA327735:SRA327739 TAW327735:TAW327739 TKS327735:TKS327739 TUO327735:TUO327739 UEK327735:UEK327739 UOG327735:UOG327739 UYC327735:UYC327739 VHY327735:VHY327739 VRU327735:VRU327739 WBQ327735:WBQ327739 WLM327735:WLM327739 WVI327735:WVI327739 A393271:A393275 IW393271:IW393275 SS393271:SS393275 ACO393271:ACO393275 AMK393271:AMK393275 AWG393271:AWG393275 BGC393271:BGC393275 BPY393271:BPY393275 BZU393271:BZU393275 CJQ393271:CJQ393275 CTM393271:CTM393275 DDI393271:DDI393275 DNE393271:DNE393275 DXA393271:DXA393275 EGW393271:EGW393275 EQS393271:EQS393275 FAO393271:FAO393275 FKK393271:FKK393275 FUG393271:FUG393275 GEC393271:GEC393275 GNY393271:GNY393275 GXU393271:GXU393275 HHQ393271:HHQ393275 HRM393271:HRM393275 IBI393271:IBI393275 ILE393271:ILE393275 IVA393271:IVA393275 JEW393271:JEW393275 JOS393271:JOS393275 JYO393271:JYO393275 KIK393271:KIK393275 KSG393271:KSG393275 LCC393271:LCC393275 LLY393271:LLY393275 LVU393271:LVU393275 MFQ393271:MFQ393275 MPM393271:MPM393275 MZI393271:MZI393275 NJE393271:NJE393275 NTA393271:NTA393275 OCW393271:OCW393275 OMS393271:OMS393275 OWO393271:OWO393275 PGK393271:PGK393275 PQG393271:PQG393275 QAC393271:QAC393275 QJY393271:QJY393275 QTU393271:QTU393275 RDQ393271:RDQ393275 RNM393271:RNM393275 RXI393271:RXI393275 SHE393271:SHE393275">
      <formula1>#REF!</formula1>
    </dataValidation>
    <dataValidation type="list" allowBlank="1" showInputMessage="1" showErrorMessage="1" sqref="SRA393271:SRA393275 TAW393271:TAW393275 TKS393271:TKS393275 TUO393271:TUO393275 UEK393271:UEK393275 UOG393271:UOG393275 UYC393271:UYC393275 VHY393271:VHY393275 VRU393271:VRU393275 WBQ393271:WBQ393275 WLM393271:WLM393275 WVI393271:WVI393275 A458807:A458811 IW458807:IW458811 SS458807:SS458811 ACO458807:ACO458811 AMK458807:AMK458811 AWG458807:AWG458811 BGC458807:BGC458811 BPY458807:BPY458811 BZU458807:BZU458811 CJQ458807:CJQ458811 CTM458807:CTM458811 DDI458807:DDI458811 DNE458807:DNE458811 DXA458807:DXA458811 EGW458807:EGW458811 EQS458807:EQS458811 FAO458807:FAO458811 FKK458807:FKK458811 FUG458807:FUG458811 GEC458807:GEC458811 GNY458807:GNY458811 GXU458807:GXU458811 HHQ458807:HHQ458811 HRM458807:HRM458811 IBI458807:IBI458811 ILE458807:ILE458811 IVA458807:IVA458811 JEW458807:JEW458811 JOS458807:JOS458811 JYO458807:JYO458811 KIK458807:KIK458811 KSG458807:KSG458811 LCC458807:LCC458811 LLY458807:LLY458811 LVU458807:LVU458811 MFQ458807:MFQ458811 MPM458807:MPM458811 MZI458807:MZI458811 NJE458807:NJE458811 NTA458807:NTA458811 OCW458807:OCW458811 OMS458807:OMS458811 OWO458807:OWO458811 PGK458807:PGK458811 PQG458807:PQG458811 QAC458807:QAC458811 QJY458807:QJY458811 QTU458807:QTU458811 RDQ458807:RDQ458811 RNM458807:RNM458811 RXI458807:RXI458811 SHE458807:SHE458811 SRA458807:SRA458811 TAW458807:TAW458811 TKS458807:TKS458811 TUO458807:TUO458811 UEK458807:UEK458811 UOG458807:UOG458811 UYC458807:UYC458811 VHY458807:VHY458811 VRU458807:VRU458811 WBQ458807:WBQ458811 WLM458807:WLM458811 WVI458807:WVI458811 A524343:A524347 IW524343:IW524347 SS524343:SS524347 ACO524343:ACO524347 AMK524343:AMK524347 AWG524343:AWG524347 BGC524343:BGC524347 BPY524343:BPY524347 BZU524343:BZU524347 CJQ524343:CJQ524347 CTM524343:CTM524347 DDI524343:DDI524347 DNE524343:DNE524347 DXA524343:DXA524347 EGW524343:EGW524347 EQS524343:EQS524347 FAO524343:FAO524347 FKK524343:FKK524347 FUG524343:FUG524347 GEC524343:GEC524347 GNY524343:GNY524347 GXU524343:GXU524347 HHQ524343:HHQ524347 HRM524343:HRM524347">
      <formula1>#REF!</formula1>
    </dataValidation>
    <dataValidation type="list" allowBlank="1" showInputMessage="1" showErrorMessage="1" sqref="IBI524343:IBI524347 ILE524343:ILE524347 IVA524343:IVA524347 JEW524343:JEW524347 JOS524343:JOS524347 JYO524343:JYO524347 KIK524343:KIK524347 KSG524343:KSG524347 LCC524343:LCC524347 LLY524343:LLY524347 LVU524343:LVU524347 MFQ524343:MFQ524347 MPM524343:MPM524347 MZI524343:MZI524347 NJE524343:NJE524347 NTA524343:NTA524347 OCW524343:OCW524347 OMS524343:OMS524347 OWO524343:OWO524347 PGK524343:PGK524347 PQG524343:PQG524347 QAC524343:QAC524347 QJY524343:QJY524347 QTU524343:QTU524347 RDQ524343:RDQ524347 RNM524343:RNM524347 RXI524343:RXI524347 SHE524343:SHE524347 SRA524343:SRA524347 TAW524343:TAW524347 TKS524343:TKS524347 TUO524343:TUO524347 UEK524343:UEK524347 UOG524343:UOG524347 UYC524343:UYC524347 VHY524343:VHY524347 VRU524343:VRU524347 WBQ524343:WBQ524347 WLM524343:WLM524347 WVI524343:WVI524347 A589879:A589883 IW589879:IW589883 SS589879:SS589883 ACO589879:ACO589883 AMK589879:AMK589883 AWG589879:AWG589883 BGC589879:BGC589883 BPY589879:BPY589883 BZU589879:BZU589883 CJQ589879:CJQ589883 CTM589879:CTM589883 DDI589879:DDI589883 DNE589879:DNE589883 DXA589879:DXA589883 EGW589879:EGW589883 EQS589879:EQS589883 FAO589879:FAO589883 FKK589879:FKK589883 FUG589879:FUG589883 GEC589879:GEC589883 GNY589879:GNY589883 GXU589879:GXU589883 HHQ589879:HHQ589883 HRM589879:HRM589883 IBI589879:IBI589883 ILE589879:ILE589883 IVA589879:IVA589883 JEW589879:JEW589883 JOS589879:JOS589883 JYO589879:JYO589883 KIK589879:KIK589883 KSG589879:KSG589883 LCC589879:LCC589883 LLY589879:LLY589883 LVU589879:LVU589883 MFQ589879:MFQ589883 MPM589879:MPM589883 MZI589879:MZI589883 NJE589879:NJE589883 NTA589879:NTA589883 OCW589879:OCW589883 OMS589879:OMS589883 OWO589879:OWO589883 PGK589879:PGK589883 PQG589879:PQG589883 QAC589879:QAC589883 QJY589879:QJY589883 QTU589879:QTU589883 RDQ589879:RDQ589883 RNM589879:RNM589883 RXI589879:RXI589883 SHE589879:SHE589883 SRA589879:SRA589883 TAW589879:TAW589883 TKS589879:TKS589883 TUO589879:TUO589883 UEK589879:UEK589883 UOG589879:UOG589883 UYC589879:UYC589883 VHY589879:VHY589883">
      <formula1>#REF!</formula1>
    </dataValidation>
    <dataValidation type="list" allowBlank="1" showInputMessage="1" showErrorMessage="1" sqref="VRU589879:VRU589883 WBQ589879:WBQ589883 WLM589879:WLM589883 WVI589879:WVI589883 A655415:A655419 IW655415:IW655419 SS655415:SS655419 ACO655415:ACO655419 AMK655415:AMK655419 AWG655415:AWG655419 BGC655415:BGC655419 BPY655415:BPY655419 BZU655415:BZU655419 CJQ655415:CJQ655419 CTM655415:CTM655419 DDI655415:DDI655419 DNE655415:DNE655419 DXA655415:DXA655419 EGW655415:EGW655419 EQS655415:EQS655419 FAO655415:FAO655419 FKK655415:FKK655419 FUG655415:FUG655419 GEC655415:GEC655419 GNY655415:GNY655419 GXU655415:GXU655419 HHQ655415:HHQ655419 HRM655415:HRM655419 IBI655415:IBI655419 ILE655415:ILE655419 IVA655415:IVA655419 JEW655415:JEW655419 JOS655415:JOS655419 JYO655415:JYO655419 KIK655415:KIK655419 KSG655415:KSG655419 LCC655415:LCC655419 LLY655415:LLY655419 LVU655415:LVU655419 MFQ655415:MFQ655419 MPM655415:MPM655419 MZI655415:MZI655419 NJE655415:NJE655419 NTA655415:NTA655419 OCW655415:OCW655419 OMS655415:OMS655419 OWO655415:OWO655419 PGK655415:PGK655419 PQG655415:PQG655419 QAC655415:QAC655419 QJY655415:QJY655419 QTU655415:QTU655419 RDQ655415:RDQ655419 RNM655415:RNM655419 RXI655415:RXI655419 SHE655415:SHE655419 SRA655415:SRA655419 TAW655415:TAW655419 TKS655415:TKS655419 TUO655415:TUO655419 UEK655415:UEK655419 UOG655415:UOG655419 UYC655415:UYC655419 VHY655415:VHY655419 VRU655415:VRU655419 WBQ655415:WBQ655419 WLM655415:WLM655419 WVI655415:WVI655419 A720951:A720955 IW720951:IW720955 SS720951:SS720955 ACO720951:ACO720955 AMK720951:AMK720955 AWG720951:AWG720955 BGC720951:BGC720955 BPY720951:BPY720955 BZU720951:BZU720955 CJQ720951:CJQ720955 CTM720951:CTM720955 DDI720951:DDI720955 DNE720951:DNE720955 DXA720951:DXA720955 EGW720951:EGW720955 EQS720951:EQS720955 FAO720951:FAO720955 FKK720951:FKK720955 FUG720951:FUG720955 GEC720951:GEC720955 GNY720951:GNY720955 GXU720951:GXU720955 HHQ720951:HHQ720955 HRM720951:HRM720955 IBI720951:IBI720955 ILE720951:ILE720955 IVA720951:IVA720955 JEW720951:JEW720955 JOS720951:JOS720955 JYO720951:JYO720955 KIK720951:KIK720955 KSG720951:KSG720955">
      <formula1>#REF!</formula1>
    </dataValidation>
    <dataValidation type="list" allowBlank="1" showInputMessage="1" showErrorMessage="1" sqref="LCC720951:LCC720955 LLY720951:LLY720955 LVU720951:LVU720955 MFQ720951:MFQ720955 MPM720951:MPM720955 MZI720951:MZI720955 NJE720951:NJE720955 NTA720951:NTA720955 OCW720951:OCW720955 OMS720951:OMS720955 OWO720951:OWO720955 PGK720951:PGK720955 PQG720951:PQG720955 QAC720951:QAC720955 QJY720951:QJY720955 QTU720951:QTU720955 RDQ720951:RDQ720955 RNM720951:RNM720955 RXI720951:RXI720955 SHE720951:SHE720955 SRA720951:SRA720955 TAW720951:TAW720955 TKS720951:TKS720955 TUO720951:TUO720955 UEK720951:UEK720955 UOG720951:UOG720955 UYC720951:UYC720955 VHY720951:VHY720955 VRU720951:VRU720955 WBQ720951:WBQ720955 WLM720951:WLM720955 WVI720951:WVI720955 A786487:A786491 IW786487:IW786491 SS786487:SS786491 ACO786487:ACO786491 AMK786487:AMK786491 AWG786487:AWG786491 BGC786487:BGC786491 BPY786487:BPY786491 BZU786487:BZU786491 CJQ786487:CJQ786491 CTM786487:CTM786491 DDI786487:DDI786491 DNE786487:DNE786491 DXA786487:DXA786491 EGW786487:EGW786491 EQS786487:EQS786491 FAO786487:FAO786491 FKK786487:FKK786491 FUG786487:FUG786491 GEC786487:GEC786491 GNY786487:GNY786491 GXU786487:GXU786491 HHQ786487:HHQ786491 HRM786487:HRM786491 IBI786487:IBI786491 ILE786487:ILE786491 IVA786487:IVA786491 JEW786487:JEW786491 JOS786487:JOS786491 JYO786487:JYO786491 KIK786487:KIK786491 KSG786487:KSG786491 LCC786487:LCC786491 LLY786487:LLY786491 LVU786487:LVU786491 MFQ786487:MFQ786491 MPM786487:MPM786491 MZI786487:MZI786491 NJE786487:NJE786491 NTA786487:NTA786491 OCW786487:OCW786491 OMS786487:OMS786491 OWO786487:OWO786491 PGK786487:PGK786491 PQG786487:PQG786491 QAC786487:QAC786491 QJY786487:QJY786491 QTU786487:QTU786491 RDQ786487:RDQ786491 RNM786487:RNM786491 RXI786487:RXI786491 SHE786487:SHE786491 SRA786487:SRA786491 TAW786487:TAW786491 TKS786487:TKS786491 TUO786487:TUO786491 UEK786487:UEK786491 UOG786487:UOG786491 UYC786487:UYC786491 VHY786487:VHY786491 VRU786487:VRU786491 WBQ786487:WBQ786491 WLM786487:WLM786491 WVI786487:WVI786491 A852023:A852027 IW852023:IW852027 SS852023:SS852027 ACO852023:ACO852027">
      <formula1>#REF!</formula1>
    </dataValidation>
    <dataValidation type="list" allowBlank="1" showInputMessage="1" showErrorMessage="1" sqref="AMK852023:AMK852027 AWG852023:AWG852027 BGC852023:BGC852027 BPY852023:BPY852027 BZU852023:BZU852027 CJQ852023:CJQ852027 CTM852023:CTM852027 DDI852023:DDI852027 DNE852023:DNE852027 DXA852023:DXA852027 EGW852023:EGW852027 EQS852023:EQS852027 FAO852023:FAO852027 FKK852023:FKK852027 FUG852023:FUG852027 GEC852023:GEC852027 GNY852023:GNY852027 GXU852023:GXU852027 HHQ852023:HHQ852027 HRM852023:HRM852027 IBI852023:IBI852027 ILE852023:ILE852027 IVA852023:IVA852027 JEW852023:JEW852027 JOS852023:JOS852027 JYO852023:JYO852027 KIK852023:KIK852027 KSG852023:KSG852027 LCC852023:LCC852027 LLY852023:LLY852027 LVU852023:LVU852027 MFQ852023:MFQ852027 MPM852023:MPM852027 MZI852023:MZI852027 NJE852023:NJE852027 NTA852023:NTA852027 OCW852023:OCW852027 OMS852023:OMS852027 OWO852023:OWO852027 PGK852023:PGK852027 PQG852023:PQG852027 QAC852023:QAC852027 QJY852023:QJY852027 QTU852023:QTU852027 RDQ852023:RDQ852027 RNM852023:RNM852027 RXI852023:RXI852027 SHE852023:SHE852027 SRA852023:SRA852027 TAW852023:TAW852027 TKS852023:TKS852027 TUO852023:TUO852027 UEK852023:UEK852027 UOG852023:UOG852027 UYC852023:UYC852027 VHY852023:VHY852027 VRU852023:VRU852027 WBQ852023:WBQ852027 WLM852023:WLM852027 WVI852023:WVI852027 A917559:A917563 IW917559:IW917563 SS917559:SS917563 ACO917559:ACO917563 AMK917559:AMK917563 AWG917559:AWG917563 BGC917559:BGC917563 BPY917559:BPY917563 BZU917559:BZU917563 CJQ917559:CJQ917563 CTM917559:CTM917563 DDI917559:DDI917563 DNE917559:DNE917563 DXA917559:DXA917563 EGW917559:EGW917563 EQS917559:EQS917563 FAO917559:FAO917563 FKK917559:FKK917563 FUG917559:FUG917563 GEC917559:GEC917563 GNY917559:GNY917563 GXU917559:GXU917563 HHQ917559:HHQ917563 HRM917559:HRM917563 IBI917559:IBI917563 ILE917559:ILE917563 IVA917559:IVA917563 JEW917559:JEW917563 JOS917559:JOS917563 JYO917559:JYO917563 KIK917559:KIK917563 KSG917559:KSG917563 LCC917559:LCC917563 LLY917559:LLY917563 LVU917559:LVU917563 MFQ917559:MFQ917563 MPM917559:MPM917563 MZI917559:MZI917563 NJE917559:NJE917563 NTA917559:NTA917563">
      <formula1>#REF!</formula1>
    </dataValidation>
    <dataValidation type="list" allowBlank="1" showInputMessage="1" showErrorMessage="1" sqref="OCW917559:OCW917563 OMS917559:OMS917563 OWO917559:OWO917563 PGK917559:PGK917563 PQG917559:PQG917563 QAC917559:QAC917563 QJY917559:QJY917563 QTU917559:QTU917563 RDQ917559:RDQ917563 RNM917559:RNM917563 RXI917559:RXI917563 SHE917559:SHE917563 SRA917559:SRA917563 TAW917559:TAW917563 TKS917559:TKS917563 TUO917559:TUO917563 UEK917559:UEK917563 UOG917559:UOG917563 UYC917559:UYC917563 VHY917559:VHY917563 VRU917559:VRU917563 WBQ917559:WBQ917563 WLM917559:WLM917563 WVI917559:WVI917563 A983095:A983099 IW983095:IW983099 SS983095:SS983099 ACO983095:ACO983099 AMK983095:AMK983099 AWG983095:AWG983099 BGC983095:BGC983099 BPY983095:BPY983099 BZU983095:BZU983099 CJQ983095:CJQ983099 CTM983095:CTM983099 DDI983095:DDI983099 DNE983095:DNE983099 DXA983095:DXA983099 EGW983095:EGW983099 EQS983095:EQS983099 FAO983095:FAO983099 FKK983095:FKK983099 FUG983095:FUG983099 GEC983095:GEC983099 GNY983095:GNY983099 GXU983095:GXU983099 HHQ983095:HHQ983099 HRM983095:HRM983099 IBI983095:IBI983099 ILE983095:ILE983099 IVA983095:IVA983099 JEW983095:JEW983099 JOS983095:JOS983099 JYO983095:JYO983099 KIK983095:KIK983099 KSG983095:KSG983099 LCC983095:LCC983099 LLY983095:LLY983099 LVU983095:LVU983099 MFQ983095:MFQ983099 MPM983095:MPM983099 MZI983095:MZI983099 NJE983095:NJE983099 NTA983095:NTA983099 OCW983095:OCW983099 OMS983095:OMS983099 OWO983095:OWO983099 PGK983095:PGK983099 PQG983095:PQG983099 QAC983095:QAC983099 QJY983095:QJY983099 QTU983095:QTU983099 RDQ983095:RDQ983099 RNM983095:RNM983099 RXI983095:RXI983099 SHE983095:SHE983099 SRA983095:SRA983099 TAW983095:TAW983099 TKS983095:TKS983099 TUO983095:TUO983099 UEK983095:UEK983099 UOG983095:UOG983099 UYC983095:UYC983099 VHY983095:VHY983099 VRU983095:VRU983099 WBQ983095:WBQ983099 WLM983095:WLM983099 WVI983095:WVI983099 A61 IW61 SS61 ACO61 AMK61 AWG61 BGC61 BPY61 BZU61 CJQ61 CTM61 DDI61">
      <formula1>#REF!</formula1>
    </dataValidation>
    <dataValidation type="list" allowBlank="1" showInputMessage="1" showErrorMessage="1" sqref="DNE61 DXA61 EGW61 EQS61 FAO61 FKK61 FUG61 GEC61 GNY61 GXU61 HHQ61 HRM61 IBI61 ILE61 IVA61 JEW61 JOS61 JYO61 KIK61 KSG61 LCC61 LLY61 LVU61 MFQ61 MPM61 MZI61 NJE61 NTA61 OCW61 OMS61 OWO61 PGK61 PQG61 QAC61 QJY61 QTU61 RDQ61 RNM61 RXI61 SHE61 SRA61 TAW61 TKS61 TUO61 UEK61 UOG61 UYC61 VHY61 VRU61 WBQ61 WLM61 WVI61 A65597 IW65597 SS65597 ACO65597 AMK65597 AWG65597 BGC65597 BPY65597 BZU65597 CJQ65597 CTM65597 DDI65597 DNE65597 DXA65597 EGW65597 EQS65597 FAO65597 FKK65597 FUG65597 GEC65597 GNY65597 GXU65597 HHQ65597 HRM65597 IBI65597 ILE65597 IVA65597 JEW65597 JOS65597 JYO65597 KIK65597 KSG65597 LCC65597 LLY65597 LVU65597 MFQ65597 MPM65597 MZI65597 NJE65597 NTA65597 OCW65597 OMS65597 OWO65597 PGK65597 PQG65597 QAC65597 QJY65597 QTU65597">
      <formula1>#REF!</formula1>
    </dataValidation>
    <dataValidation type="list" allowBlank="1" showInputMessage="1" showErrorMessage="1" sqref="RDQ65597 RNM65597 RXI65597 SHE65597 SRA65597 TAW65597 TKS65597 TUO65597 UEK65597 UOG65597 UYC65597 VHY65597 VRU65597 WBQ65597 WLM65597 WVI65597 A131133 IW131133 SS131133 ACO131133 AMK131133 AWG131133 BGC131133 BPY131133 BZU131133 CJQ131133 CTM131133 DDI131133 DNE131133 DXA131133 EGW131133 EQS131133 FAO131133 FKK131133 FUG131133 GEC131133 GNY131133 GXU131133 HHQ131133 HRM131133 IBI131133 ILE131133 IVA131133 JEW131133 JOS131133 JYO131133 KIK131133 KSG131133 LCC131133 LLY131133 LVU131133 MFQ131133 MPM131133 MZI131133 NJE131133 NTA131133 OCW131133 OMS131133 OWO131133 PGK131133 PQG131133 QAC131133 QJY131133 QTU131133 RDQ131133 RNM131133 RXI131133 SHE131133 SRA131133 TAW131133 TKS131133 TUO131133 UEK131133 UOG131133 UYC131133 VHY131133 VRU131133 WBQ131133 WLM131133 WVI131133 A196669 IW196669 SS196669 ACO196669 AMK196669 AWG196669 BGC196669 BPY196669 BZU196669 CJQ196669 CTM196669 DDI196669 DNE196669 DXA196669 EGW196669 EQS196669 FAO196669 FKK196669 FUG196669 GEC196669">
      <formula1>#REF!</formula1>
    </dataValidation>
    <dataValidation type="list" allowBlank="1" showInputMessage="1" showErrorMessage="1" sqref="GNY196669 GXU196669 HHQ196669 HRM196669 IBI196669 ILE196669 IVA196669 JEW196669 JOS196669 JYO196669 KIK196669 KSG196669 LCC196669 LLY196669 LVU196669 MFQ196669 MPM196669 MZI196669 NJE196669 NTA196669 OCW196669 OMS196669 OWO196669 PGK196669 PQG196669 QAC196669 QJY196669 QTU196669 RDQ196669 RNM196669 RXI196669 SHE196669 SRA196669 TAW196669 TKS196669 TUO196669 UEK196669 UOG196669 UYC196669 VHY196669 VRU196669 WBQ196669 WLM196669 WVI196669 A262205 IW262205 SS262205 ACO262205 AMK262205 AWG262205 BGC262205 BPY262205 BZU262205 CJQ262205 CTM262205 DDI262205 DNE262205 DXA262205 EGW262205 EQS262205 FAO262205 FKK262205 FUG262205 GEC262205 GNY262205 GXU262205 HHQ262205 HRM262205 IBI262205 ILE262205 IVA262205 JEW262205 JOS262205 JYO262205 KIK262205 KSG262205 LCC262205 LLY262205 LVU262205 MFQ262205 MPM262205 MZI262205 NJE262205 NTA262205 OCW262205 OMS262205 OWO262205 PGK262205 PQG262205 QAC262205 QJY262205 QTU262205 RDQ262205 RNM262205 RXI262205 SHE262205 SRA262205 TAW262205 TKS262205 TUO262205">
      <formula1>#REF!</formula1>
    </dataValidation>
    <dataValidation type="list" allowBlank="1" showInputMessage="1" showErrorMessage="1" sqref="UEK262205 UOG262205 UYC262205 VHY262205 VRU262205 WBQ262205 WLM262205 WVI262205 A327741 IW327741 SS327741 ACO327741 AMK327741 AWG327741 BGC327741 BPY327741 BZU327741 CJQ327741 CTM327741 DDI327741 DNE327741 DXA327741 EGW327741 EQS327741 FAO327741 FKK327741 FUG327741 GEC327741 GNY327741 GXU327741 HHQ327741 HRM327741 IBI327741 ILE327741 IVA327741 JEW327741 JOS327741 JYO327741 KIK327741 KSG327741 LCC327741 LLY327741 LVU327741 MFQ327741 MPM327741 MZI327741 NJE327741 NTA327741 OCW327741 OMS327741 OWO327741 PGK327741 PQG327741 QAC327741 QJY327741 QTU327741 RDQ327741 RNM327741 RXI327741 SHE327741 SRA327741 TAW327741 TKS327741 TUO327741 UEK327741 UOG327741 UYC327741 VHY327741 VRU327741 WBQ327741 WLM327741 WVI327741 A393277 IW393277 SS393277 ACO393277 AMK393277 AWG393277 BGC393277 BPY393277 BZU393277 CJQ393277 CTM393277 DDI393277 DNE393277 DXA393277 EGW393277 EQS393277 FAO393277 FKK393277 FUG393277 GEC393277 GNY393277 GXU393277 HHQ393277 HRM393277 IBI393277 ILE393277 IVA393277 JEW393277">
      <formula1>#REF!</formula1>
    </dataValidation>
    <dataValidation type="list" allowBlank="1" showInputMessage="1" showErrorMessage="1" sqref="JOS393277 JYO393277 KIK393277 KSG393277 LCC393277 LLY393277 LVU393277 MFQ393277 MPM393277 MZI393277 NJE393277 NTA393277 OCW393277 OMS393277 OWO393277 PGK393277 PQG393277 QAC393277 QJY393277 QTU393277 RDQ393277 RNM393277 RXI393277 SHE393277 SRA393277 TAW393277 TKS393277 TUO393277 UEK393277 UOG393277 UYC393277 VHY393277 VRU393277 WBQ393277 WLM393277 WVI393277 A458813 IW458813 SS458813 ACO458813 AMK458813 AWG458813 BGC458813 BPY458813 BZU458813 CJQ458813 CTM458813 DDI458813 DNE458813 DXA458813 EGW458813 EQS458813 FAO458813 FKK458813 FUG458813 GEC458813 GNY458813 GXU458813 HHQ458813 HRM458813 IBI458813 ILE458813 IVA458813 JEW458813 JOS458813 JYO458813 KIK458813 KSG458813 LCC458813 LLY458813 LVU458813 MFQ458813 MPM458813 MZI458813 NJE458813 NTA458813 OCW458813 OMS458813 OWO458813 PGK458813 PQG458813 QAC458813 QJY458813 QTU458813 RDQ458813 RNM458813 RXI458813 SHE458813 SRA458813 TAW458813 TKS458813 TUO458813 UEK458813 UOG458813 UYC458813 VHY458813 VRU458813 WBQ458813 WLM458813 WVI458813">
      <formula1>#REF!</formula1>
    </dataValidation>
    <dataValidation type="list" allowBlank="1" showInputMessage="1" showErrorMessage="1" sqref="A524349 IW524349 SS524349 ACO524349 AMK524349 AWG524349 BGC524349 BPY524349 BZU524349 CJQ524349 CTM524349 DDI524349 DNE524349 DXA524349 EGW524349 EQS524349 FAO524349 FKK524349 FUG524349 GEC524349 GNY524349 GXU524349 HHQ524349 HRM524349 IBI524349 ILE524349 IVA524349 JEW524349 JOS524349 JYO524349 KIK524349 KSG524349 LCC524349 LLY524349 LVU524349 MFQ524349 MPM524349 MZI524349 NJE524349 NTA524349 OCW524349 OMS524349 OWO524349 PGK524349 PQG524349 QAC524349 QJY524349 QTU524349 RDQ524349 RNM524349 RXI524349 SHE524349 SRA524349 TAW524349 TKS524349 TUO524349 UEK524349 UOG524349 UYC524349 VHY524349 VRU524349 WBQ524349 WLM524349 WVI524349 A589885 IW589885 SS589885 ACO589885 AMK589885 AWG589885 BGC589885 BPY589885 BZU589885 CJQ589885 CTM589885 DDI589885 DNE589885 DXA589885 EGW589885 EQS589885 FAO589885 FKK589885 FUG589885 GEC589885 GNY589885 GXU589885 HHQ589885 HRM589885 IBI589885 ILE589885 IVA589885 JEW589885 JOS589885 JYO589885 KIK589885 KSG589885 LCC589885 LLY589885 LVU589885 MFQ589885">
      <formula1>#REF!</formula1>
    </dataValidation>
    <dataValidation type="list" allowBlank="1" showInputMessage="1" showErrorMessage="1" sqref="MPM589885 MZI589885 NJE589885 NTA589885 OCW589885 OMS589885 OWO589885 PGK589885 PQG589885 QAC589885 QJY589885 QTU589885 RDQ589885 RNM589885 RXI589885 SHE589885 SRA589885 TAW589885 TKS589885 TUO589885 UEK589885 UOG589885 UYC589885 VHY589885 VRU589885 WBQ589885 WLM589885 WVI589885 A655421 IW655421 SS655421 ACO655421 AMK655421 AWG655421 BGC655421 BPY655421 BZU655421 CJQ655421 CTM655421 DDI655421 DNE655421 DXA655421 EGW655421 EQS655421 FAO655421 FKK655421 FUG655421 GEC655421 GNY655421 GXU655421 HHQ655421 HRM655421 IBI655421 ILE655421 IVA655421 JEW655421 JOS655421 JYO655421 KIK655421 KSG655421 LCC655421 LLY655421 LVU655421 MFQ655421 MPM655421 MZI655421 NJE655421 NTA655421 OCW655421 OMS655421 OWO655421 PGK655421 PQG655421 QAC655421 QJY655421 QTU655421 RDQ655421 RNM655421 RXI655421 SHE655421 SRA655421 TAW655421 TKS655421 TUO655421 UEK655421 UOG655421 UYC655421 VHY655421 VRU655421 WBQ655421 WLM655421 WVI655421 A720957 IW720957 SS720957 ACO720957 AMK720957 AWG720957 BGC720957 BPY720957">
      <formula1>#REF!</formula1>
    </dataValidation>
    <dataValidation type="list" allowBlank="1" showInputMessage="1" showErrorMessage="1" sqref="BZU720957 CJQ720957 CTM720957 DDI720957 DNE720957 DXA720957 EGW720957 EQS720957 FAO720957 FKK720957 FUG720957 GEC720957 GNY720957 GXU720957 HHQ720957 HRM720957 IBI720957 ILE720957 IVA720957 JEW720957 JOS720957 JYO720957 KIK720957 KSG720957 LCC720957 LLY720957 LVU720957 MFQ720957 MPM720957 MZI720957 NJE720957 NTA720957 OCW720957 OMS720957 OWO720957 PGK720957 PQG720957 QAC720957 QJY720957 QTU720957 RDQ720957 RNM720957 RXI720957 SHE720957 SRA720957 TAW720957 TKS720957 TUO720957 UEK720957 UOG720957 UYC720957 VHY720957 VRU720957 WBQ720957 WLM720957 WVI720957 A786493 IW786493 SS786493 ACO786493 AMK786493 AWG786493 BGC786493 BPY786493 BZU786493 CJQ786493 CTM786493 DDI786493 DNE786493 DXA786493 EGW786493 EQS786493 FAO786493 FKK786493 FUG786493 GEC786493 GNY786493 GXU786493 HHQ786493 HRM786493 IBI786493 ILE786493 IVA786493 JEW786493 JOS786493 JYO786493 KIK786493 KSG786493 LCC786493 LLY786493 LVU786493 MFQ786493 MPM786493 MZI786493 NJE786493 NTA786493 OCW786493 OMS786493 OWO786493 PGK786493">
      <formula1>#REF!</formula1>
    </dataValidation>
    <dataValidation type="list" allowBlank="1" showInputMessage="1" showErrorMessage="1" sqref="PQG786493 QAC786493 QJY786493 QTU786493 RDQ786493 RNM786493 RXI786493 SHE786493 SRA786493 TAW786493 TKS786493 TUO786493 UEK786493 UOG786493 UYC786493 VHY786493 VRU786493 WBQ786493 WLM786493 WVI786493 A852029 IW852029 SS852029 ACO852029 AMK852029 AWG852029 BGC852029 BPY852029 BZU852029 CJQ852029 CTM852029 DDI852029 DNE852029 DXA852029 EGW852029 EQS852029 FAO852029 FKK852029 FUG852029 GEC852029 GNY852029 GXU852029 HHQ852029 HRM852029 IBI852029 ILE852029 IVA852029 JEW852029 JOS852029 JYO852029 KIK852029 KSG852029 LCC852029 LLY852029 LVU852029 MFQ852029 MPM852029 MZI852029 NJE852029 NTA852029 OCW852029 OMS852029 OWO852029 PGK852029 PQG852029 QAC852029 QJY852029 QTU852029 RDQ852029 RNM852029 RXI852029 SHE852029 SRA852029 TAW852029 TKS852029 TUO852029 UEK852029 UOG852029 UYC852029 VHY852029 VRU852029 WBQ852029 WLM852029 WVI852029 A917565 IW917565 SS917565 ACO917565 AMK917565 AWG917565 BGC917565 BPY917565 BZU917565 CJQ917565 CTM917565 DDI917565 DNE917565 DXA917565 EGW917565 EQS917565">
      <formula1>#REF!</formula1>
    </dataValidation>
    <dataValidation type="list" allowBlank="1" showInputMessage="1" showErrorMessage="1" sqref="FAO917565 FKK917565 FUG917565 GEC917565 GNY917565 GXU917565 HHQ917565 HRM917565 IBI917565 ILE917565 IVA917565 JEW917565 JOS917565 JYO917565 KIK917565 KSG917565 LCC917565 LLY917565 LVU917565 MFQ917565 MPM917565 MZI917565 NJE917565 NTA917565 OCW917565 OMS917565 OWO917565 PGK917565 PQG917565 QAC917565 QJY917565 QTU917565 RDQ917565 RNM917565 RXI917565 SHE917565 SRA917565 TAW917565 TKS917565 TUO917565 UEK917565 UOG917565 UYC917565 VHY917565 VRU917565 WBQ917565 WLM917565 WVI917565 A983101 IW983101 SS983101 ACO983101 AMK983101 AWG983101 BGC983101 BPY983101 BZU983101 CJQ983101 CTM983101 DDI983101 DNE983101 DXA983101 EGW983101 EQS983101 FAO983101 FKK983101 FUG983101 GEC983101 GNY983101 GXU983101 HHQ983101 HRM983101 IBI983101 ILE983101 IVA983101 JEW983101 JOS983101 JYO983101 KIK983101 KSG983101 LCC983101 LLY983101 LVU983101 MFQ983101 MPM983101 MZI983101 NJE983101 NTA983101 OCW983101 OMS983101 OWO983101 PGK983101 PQG983101 QAC983101 QJY983101 QTU983101 RDQ983101 RNM983101 RXI983101 SHE983101">
      <formula1>#REF!</formula1>
    </dataValidation>
    <dataValidation type="list" allowBlank="1" showInputMessage="1" showErrorMessage="1" sqref="SRA983101 TAW983101 TKS983101 TUO983101 UEK983101 UOG983101 UYC983101 VHY983101 VRU983101 WBQ983101 WLM983101 WVI983101 A63:A71 IW63:IW71 SS63:SS71 ACO63:ACO71 AMK63:AMK71 AWG63:AWG71 BGC63:BGC71 BPY63:BPY71 BZU63:BZU71 CJQ63:CJQ71 CTM63:CTM71 DDI63:DDI71 DNE63:DNE71 DXA63:DXA71 EGW63:EGW71 EQS63:EQS71 FAO63:FAO71 FKK63:FKK71 FUG63:FUG71 GEC63:GEC71 GNY63:GNY71 GXU63:GXU71 HHQ63:HHQ71 HRM63:HRM71 IBI63:IBI71 ILE63:ILE71 IVA63:IVA71 JEW63:JEW71 JOS63:JOS71 JYO63:JYO71 KIK63:KIK71 KSG63:KSG71 LCC63:LCC71 LLY63:LLY71 LVU63:LVU71 MFQ63:MFQ71 MPM63:MPM71 MZI63:MZI71 NJE63:NJE71 NTA63:NTA71 OCW63:OCW71 OMS63:OMS71 OWO63:OWO71 PGK63:PGK71 PQG63:PQG71 QAC63:QAC71 QJY63:QJY71 QTU63:QTU71 RDQ63:RDQ71 RNM63:RNM71 RXI63:RXI71 SHE63:SHE71 SRA63:SRA71 TAW63:TAW71 TKS63:TKS71 TUO63:TUO71 UEK63:UEK71 UOG63:UOG71 UYC63:UYC71 VHY63:VHY71 VRU63:VRU71 WBQ63:WBQ71 WLM63:WLM71 WVI63:WVI71 A65599:A65607 IW65599:IW65607 SS65599:SS65607 ACO65599:ACO65607 AMK65599:AMK65607 AWG65599:AWG65607 BGC65599:BGC65607 BPY65599:BPY65607 BZU65599:BZU65607 CJQ65599:CJQ65607 CTM65599:CTM65607 DDI65599:DDI65607 DNE65599:DNE65607 DXA65599:DXA65607 EGW65599:EGW65607 EQS65599:EQS65607 FAO65599:FAO65607 FKK65599:FKK65607 FUG65599:FUG65607 GEC65599:GEC65607 GNY65599:GNY65607 GXU65599:GXU65607 HHQ65599:HHQ65607 HRM65599:HRM65607">
      <formula1>#REF!</formula1>
    </dataValidation>
    <dataValidation type="list" allowBlank="1" showInputMessage="1" showErrorMessage="1" sqref="IBI65599:IBI65607 ILE65599:ILE65607 IVA65599:IVA65607 JEW65599:JEW65607 JOS65599:JOS65607 JYO65599:JYO65607 KIK65599:KIK65607 KSG65599:KSG65607 LCC65599:LCC65607 LLY65599:LLY65607 LVU65599:LVU65607 MFQ65599:MFQ65607 MPM65599:MPM65607 MZI65599:MZI65607 NJE65599:NJE65607 NTA65599:NTA65607 OCW65599:OCW65607 OMS65599:OMS65607 OWO65599:OWO65607 PGK65599:PGK65607 PQG65599:PQG65607 QAC65599:QAC65607 QJY65599:QJY65607 QTU65599:QTU65607 RDQ65599:RDQ65607 RNM65599:RNM65607 RXI65599:RXI65607 SHE65599:SHE65607 SRA65599:SRA65607 TAW65599:TAW65607 TKS65599:TKS65607 TUO65599:TUO65607 UEK65599:UEK65607 UOG65599:UOG65607 UYC65599:UYC65607 VHY65599:VHY65607 VRU65599:VRU65607 WBQ65599:WBQ65607 WLM65599:WLM65607 WVI65599:WVI65607 A131135:A131143 IW131135:IW131143 SS131135:SS131143 ACO131135:ACO131143 AMK131135:AMK131143 AWG131135:AWG131143 BGC131135:BGC131143 BPY131135:BPY131143 BZU131135:BZU131143 CJQ131135:CJQ131143 CTM131135:CTM131143 DDI131135:DDI131143 DNE131135:DNE131143 DXA131135:DXA131143 EGW131135:EGW131143 EQS131135:EQS131143 FAO131135:FAO131143 FKK131135:FKK131143 FUG131135:FUG131143 GEC131135:GEC131143 GNY131135:GNY131143 GXU131135:GXU131143 HHQ131135:HHQ131143 HRM131135:HRM131143 IBI131135:IBI131143 ILE131135:ILE131143 IVA131135:IVA131143 JEW131135:JEW131143 JOS131135:JOS131143 JYO131135:JYO131143 KIK131135:KIK131143 KSG131135:KSG131143 LCC131135:LCC131143 LLY131135:LLY131143 LVU131135:LVU131143 MFQ131135:MFQ131143 MPM131135:MPM131143 MZI131135:MZI131143 NJE131135:NJE131143 NTA131135:NTA131143 OCW131135:OCW131143 OMS131135:OMS131143 OWO131135:OWO131143 PGK131135:PGK131143 PQG131135:PQG131143 QAC131135:QAC131143 QJY131135:QJY131143 QTU131135:QTU131143 RDQ131135:RDQ131143 RNM131135:RNM131143 RXI131135:RXI131143 SHE131135:SHE131143 SRA131135:SRA131143 TAW131135:TAW131143 TKS131135:TKS131143 TUO131135:TUO131143 UEK131135:UEK131143 UOG131135:UOG131143 UYC131135:UYC131143 VHY131135:VHY131143">
      <formula1>#REF!</formula1>
    </dataValidation>
    <dataValidation type="list" allowBlank="1" showInputMessage="1" showErrorMessage="1" sqref="VRU131135:VRU131143 WBQ131135:WBQ131143 WLM131135:WLM131143 WVI131135:WVI131143 A196671:A196679 IW196671:IW196679 SS196671:SS196679 ACO196671:ACO196679 AMK196671:AMK196679 AWG196671:AWG196679 BGC196671:BGC196679 BPY196671:BPY196679 BZU196671:BZU196679 CJQ196671:CJQ196679 CTM196671:CTM196679 DDI196671:DDI196679 DNE196671:DNE196679 DXA196671:DXA196679 EGW196671:EGW196679 EQS196671:EQS196679 FAO196671:FAO196679 FKK196671:FKK196679 FUG196671:FUG196679 GEC196671:GEC196679 GNY196671:GNY196679 GXU196671:GXU196679 HHQ196671:HHQ196679 HRM196671:HRM196679 IBI196671:IBI196679 ILE196671:ILE196679 IVA196671:IVA196679 JEW196671:JEW196679 JOS196671:JOS196679 JYO196671:JYO196679 KIK196671:KIK196679 KSG196671:KSG196679 LCC196671:LCC196679 LLY196671:LLY196679 LVU196671:LVU196679 MFQ196671:MFQ196679 MPM196671:MPM196679 MZI196671:MZI196679 NJE196671:NJE196679 NTA196671:NTA196679 OCW196671:OCW196679 OMS196671:OMS196679 OWO196671:OWO196679 PGK196671:PGK196679 PQG196671:PQG196679 QAC196671:QAC196679 QJY196671:QJY196679 QTU196671:QTU196679 RDQ196671:RDQ196679 RNM196671:RNM196679 RXI196671:RXI196679 SHE196671:SHE196679 SRA196671:SRA196679 TAW196671:TAW196679 TKS196671:TKS196679 TUO196671:TUO196679 UEK196671:UEK196679 UOG196671:UOG196679 UYC196671:UYC196679 VHY196671:VHY196679 VRU196671:VRU196679 WBQ196671:WBQ196679 WLM196671:WLM196679 WVI196671:WVI196679 A262207:A262215 IW262207:IW262215 SS262207:SS262215 ACO262207:ACO262215 AMK262207:AMK262215 AWG262207:AWG262215 BGC262207:BGC262215 BPY262207:BPY262215 BZU262207:BZU262215 CJQ262207:CJQ262215 CTM262207:CTM262215 DDI262207:DDI262215 DNE262207:DNE262215 DXA262207:DXA262215 EGW262207:EGW262215 EQS262207:EQS262215 FAO262207:FAO262215 FKK262207:FKK262215 FUG262207:FUG262215 GEC262207:GEC262215 GNY262207:GNY262215 GXU262207:GXU262215 HHQ262207:HHQ262215 HRM262207:HRM262215 IBI262207:IBI262215 ILE262207:ILE262215 IVA262207:IVA262215 JEW262207:JEW262215 JOS262207:JOS262215 JYO262207:JYO262215 KIK262207:KIK262215 KSG262207:KSG262215">
      <formula1>#REF!</formula1>
    </dataValidation>
    <dataValidation type="list" allowBlank="1" showInputMessage="1" showErrorMessage="1" sqref="LCC262207:LCC262215 LLY262207:LLY262215 LVU262207:LVU262215 MFQ262207:MFQ262215 MPM262207:MPM262215 MZI262207:MZI262215 NJE262207:NJE262215 NTA262207:NTA262215 OCW262207:OCW262215 OMS262207:OMS262215 OWO262207:OWO262215 PGK262207:PGK262215 PQG262207:PQG262215 QAC262207:QAC262215 QJY262207:QJY262215 QTU262207:QTU262215 RDQ262207:RDQ262215 RNM262207:RNM262215 RXI262207:RXI262215 SHE262207:SHE262215 SRA262207:SRA262215 TAW262207:TAW262215 TKS262207:TKS262215 TUO262207:TUO262215 UEK262207:UEK262215 UOG262207:UOG262215 UYC262207:UYC262215 VHY262207:VHY262215 VRU262207:VRU262215 WBQ262207:WBQ262215 WLM262207:WLM262215 WVI262207:WVI262215 A327743:A327751 IW327743:IW327751 SS327743:SS327751 ACO327743:ACO327751 AMK327743:AMK327751 AWG327743:AWG327751 BGC327743:BGC327751 BPY327743:BPY327751 BZU327743:BZU327751 CJQ327743:CJQ327751 CTM327743:CTM327751 DDI327743:DDI327751 DNE327743:DNE327751 DXA327743:DXA327751 EGW327743:EGW327751 EQS327743:EQS327751 FAO327743:FAO327751 FKK327743:FKK327751 FUG327743:FUG327751 GEC327743:GEC327751 GNY327743:GNY327751 GXU327743:GXU327751 HHQ327743:HHQ327751 HRM327743:HRM327751 IBI327743:IBI327751 ILE327743:ILE327751 IVA327743:IVA327751 JEW327743:JEW327751 JOS327743:JOS327751 JYO327743:JYO327751 KIK327743:KIK327751 KSG327743:KSG327751 LCC327743:LCC327751 LLY327743:LLY327751 LVU327743:LVU327751 MFQ327743:MFQ327751 MPM327743:MPM327751 MZI327743:MZI327751 NJE327743:NJE327751 NTA327743:NTA327751 OCW327743:OCW327751 OMS327743:OMS327751 OWO327743:OWO327751 PGK327743:PGK327751 PQG327743:PQG327751 QAC327743:QAC327751 QJY327743:QJY327751 QTU327743:QTU327751 RDQ327743:RDQ327751 RNM327743:RNM327751 RXI327743:RXI327751 SHE327743:SHE327751 SRA327743:SRA327751 TAW327743:TAW327751 TKS327743:TKS327751 TUO327743:TUO327751 UEK327743:UEK327751 UOG327743:UOG327751 UYC327743:UYC327751 VHY327743:VHY327751 VRU327743:VRU327751 WBQ327743:WBQ327751 WLM327743:WLM327751 WVI327743:WVI327751 A393279:A393287 IW393279:IW393287 SS393279:SS393287 ACO393279:ACO393287">
      <formula1>#REF!</formula1>
    </dataValidation>
    <dataValidation type="list" allowBlank="1" showInputMessage="1" showErrorMessage="1" sqref="AMK393279:AMK393287 AWG393279:AWG393287 BGC393279:BGC393287 BPY393279:BPY393287 BZU393279:BZU393287 CJQ393279:CJQ393287 CTM393279:CTM393287 DDI393279:DDI393287 DNE393279:DNE393287 DXA393279:DXA393287 EGW393279:EGW393287 EQS393279:EQS393287 FAO393279:FAO393287 FKK393279:FKK393287 FUG393279:FUG393287 GEC393279:GEC393287 GNY393279:GNY393287 GXU393279:GXU393287 HHQ393279:HHQ393287 HRM393279:HRM393287 IBI393279:IBI393287 ILE393279:ILE393287 IVA393279:IVA393287 JEW393279:JEW393287 JOS393279:JOS393287 JYO393279:JYO393287 KIK393279:KIK393287 KSG393279:KSG393287 LCC393279:LCC393287 LLY393279:LLY393287 LVU393279:LVU393287 MFQ393279:MFQ393287 MPM393279:MPM393287 MZI393279:MZI393287 NJE393279:NJE393287 NTA393279:NTA393287 OCW393279:OCW393287 OMS393279:OMS393287 OWO393279:OWO393287 PGK393279:PGK393287 PQG393279:PQG393287 QAC393279:QAC393287 QJY393279:QJY393287 QTU393279:QTU393287 RDQ393279:RDQ393287 RNM393279:RNM393287 RXI393279:RXI393287 SHE393279:SHE393287 SRA393279:SRA393287 TAW393279:TAW393287 TKS393279:TKS393287 TUO393279:TUO393287 UEK393279:UEK393287 UOG393279:UOG393287 UYC393279:UYC393287 VHY393279:VHY393287 VRU393279:VRU393287 WBQ393279:WBQ393287 WLM393279:WLM393287 WVI393279:WVI393287 A458815:A458823 IW458815:IW458823 SS458815:SS458823 ACO458815:ACO458823 AMK458815:AMK458823 AWG458815:AWG458823 BGC458815:BGC458823 BPY458815:BPY458823 BZU458815:BZU458823 CJQ458815:CJQ458823 CTM458815:CTM458823 DDI458815:DDI458823 DNE458815:DNE458823 DXA458815:DXA458823 EGW458815:EGW458823 EQS458815:EQS458823 FAO458815:FAO458823 FKK458815:FKK458823 FUG458815:FUG458823 GEC458815:GEC458823 GNY458815:GNY458823 GXU458815:GXU458823 HHQ458815:HHQ458823 HRM458815:HRM458823 IBI458815:IBI458823 ILE458815:ILE458823 IVA458815:IVA458823 JEW458815:JEW458823 JOS458815:JOS458823 JYO458815:JYO458823 KIK458815:KIK458823 KSG458815:KSG458823 LCC458815:LCC458823 LLY458815:LLY458823 LVU458815:LVU458823 MFQ458815:MFQ458823 MPM458815:MPM458823 MZI458815:MZI458823 NJE458815:NJE458823 NTA458815:NTA458823">
      <formula1>#REF!</formula1>
    </dataValidation>
    <dataValidation type="list" allowBlank="1" showInputMessage="1" showErrorMessage="1" sqref="OCW458815:OCW458823 OMS458815:OMS458823 OWO458815:OWO458823 PGK458815:PGK458823 PQG458815:PQG458823 QAC458815:QAC458823 QJY458815:QJY458823 QTU458815:QTU458823 RDQ458815:RDQ458823 RNM458815:RNM458823 RXI458815:RXI458823 SHE458815:SHE458823 SRA458815:SRA458823 TAW458815:TAW458823 TKS458815:TKS458823 TUO458815:TUO458823 UEK458815:UEK458823 UOG458815:UOG458823 UYC458815:UYC458823 VHY458815:VHY458823 VRU458815:VRU458823 WBQ458815:WBQ458823 WLM458815:WLM458823 WVI458815:WVI458823 A524351:A524359 IW524351:IW524359 SS524351:SS524359 ACO524351:ACO524359 AMK524351:AMK524359 AWG524351:AWG524359 BGC524351:BGC524359 BPY524351:BPY524359 BZU524351:BZU524359 CJQ524351:CJQ524359 CTM524351:CTM524359 DDI524351:DDI524359 DNE524351:DNE524359 DXA524351:DXA524359 EGW524351:EGW524359 EQS524351:EQS524359 FAO524351:FAO524359 FKK524351:FKK524359 FUG524351:FUG524359 GEC524351:GEC524359 GNY524351:GNY524359 GXU524351:GXU524359 HHQ524351:HHQ524359 HRM524351:HRM524359 IBI524351:IBI524359 ILE524351:ILE524359 IVA524351:IVA524359 JEW524351:JEW524359 JOS524351:JOS524359 JYO524351:JYO524359 KIK524351:KIK524359 KSG524351:KSG524359 LCC524351:LCC524359 LLY524351:LLY524359 LVU524351:LVU524359 MFQ524351:MFQ524359 MPM524351:MPM524359 MZI524351:MZI524359 NJE524351:NJE524359 NTA524351:NTA524359 OCW524351:OCW524359 OMS524351:OMS524359 OWO524351:OWO524359 PGK524351:PGK524359 PQG524351:PQG524359 QAC524351:QAC524359 QJY524351:QJY524359 QTU524351:QTU524359 RDQ524351:RDQ524359 RNM524351:RNM524359 RXI524351:RXI524359 SHE524351:SHE524359 SRA524351:SRA524359 TAW524351:TAW524359 TKS524351:TKS524359 TUO524351:TUO524359 UEK524351:UEK524359 UOG524351:UOG524359 UYC524351:UYC524359 VHY524351:VHY524359 VRU524351:VRU524359 WBQ524351:WBQ524359 WLM524351:WLM524359 WVI524351:WVI524359 A589887:A589895 IW589887:IW589895 SS589887:SS589895 ACO589887:ACO589895 AMK589887:AMK589895 AWG589887:AWG589895 BGC589887:BGC589895 BPY589887:BPY589895 BZU589887:BZU589895 CJQ589887:CJQ589895 CTM589887:CTM589895 DDI589887:DDI589895">
      <formula1>#REF!</formula1>
    </dataValidation>
    <dataValidation type="list" allowBlank="1" showInputMessage="1" showErrorMessage="1" sqref="DNE589887:DNE589895 DXA589887:DXA589895 EGW589887:EGW589895 EQS589887:EQS589895 FAO589887:FAO589895 FKK589887:FKK589895 FUG589887:FUG589895 GEC589887:GEC589895 GNY589887:GNY589895 GXU589887:GXU589895 HHQ589887:HHQ589895 HRM589887:HRM589895 IBI589887:IBI589895 ILE589887:ILE589895 IVA589887:IVA589895 JEW589887:JEW589895 JOS589887:JOS589895 JYO589887:JYO589895 KIK589887:KIK589895 KSG589887:KSG589895 LCC589887:LCC589895 LLY589887:LLY589895 LVU589887:LVU589895 MFQ589887:MFQ589895 MPM589887:MPM589895 MZI589887:MZI589895 NJE589887:NJE589895 NTA589887:NTA589895 OCW589887:OCW589895 OMS589887:OMS589895 OWO589887:OWO589895 PGK589887:PGK589895 PQG589887:PQG589895 QAC589887:QAC589895 QJY589887:QJY589895 QTU589887:QTU589895 RDQ589887:RDQ589895 RNM589887:RNM589895 RXI589887:RXI589895 SHE589887:SHE589895 SRA589887:SRA589895 TAW589887:TAW589895 TKS589887:TKS589895 TUO589887:TUO589895 UEK589887:UEK589895 UOG589887:UOG589895 UYC589887:UYC589895 VHY589887:VHY589895 VRU589887:VRU589895 WBQ589887:WBQ589895 WLM589887:WLM589895 WVI589887:WVI589895 A655423:A655431 IW655423:IW655431 SS655423:SS655431 ACO655423:ACO655431 AMK655423:AMK655431 AWG655423:AWG655431 BGC655423:BGC655431 BPY655423:BPY655431 BZU655423:BZU655431 CJQ655423:CJQ655431 CTM655423:CTM655431 DDI655423:DDI655431 DNE655423:DNE655431 DXA655423:DXA655431 EGW655423:EGW655431 EQS655423:EQS655431 FAO655423:FAO655431 FKK655423:FKK655431 FUG655423:FUG655431 GEC655423:GEC655431 GNY655423:GNY655431 GXU655423:GXU655431 HHQ655423:HHQ655431 HRM655423:HRM655431 IBI655423:IBI655431 ILE655423:ILE655431 IVA655423:IVA655431 JEW655423:JEW655431 JOS655423:JOS655431 JYO655423:JYO655431 KIK655423:KIK655431 KSG655423:KSG655431 LCC655423:LCC655431 LLY655423:LLY655431 LVU655423:LVU655431 MFQ655423:MFQ655431 MPM655423:MPM655431 MZI655423:MZI655431 NJE655423:NJE655431 NTA655423:NTA655431 OCW655423:OCW655431 OMS655423:OMS655431 OWO655423:OWO655431 PGK655423:PGK655431 PQG655423:PQG655431 QAC655423:QAC655431 QJY655423:QJY655431 QTU655423:QTU655431">
      <formula1>#REF!</formula1>
    </dataValidation>
    <dataValidation type="list" allowBlank="1" showInputMessage="1" showErrorMessage="1" sqref="RDQ655423:RDQ655431 RNM655423:RNM655431 RXI655423:RXI655431 SHE655423:SHE655431 SRA655423:SRA655431 TAW655423:TAW655431 TKS655423:TKS655431 TUO655423:TUO655431 UEK655423:UEK655431 UOG655423:UOG655431 UYC655423:UYC655431 VHY655423:VHY655431 VRU655423:VRU655431 WBQ655423:WBQ655431 WLM655423:WLM655431 WVI655423:WVI655431 A720959:A720967 IW720959:IW720967 SS720959:SS720967 ACO720959:ACO720967 AMK720959:AMK720967 AWG720959:AWG720967 BGC720959:BGC720967 BPY720959:BPY720967 BZU720959:BZU720967 CJQ720959:CJQ720967 CTM720959:CTM720967 DDI720959:DDI720967 DNE720959:DNE720967 DXA720959:DXA720967 EGW720959:EGW720967 EQS720959:EQS720967 FAO720959:FAO720967 FKK720959:FKK720967 FUG720959:FUG720967 GEC720959:GEC720967 GNY720959:GNY720967 GXU720959:GXU720967 HHQ720959:HHQ720967 HRM720959:HRM720967 IBI720959:IBI720967 ILE720959:ILE720967 IVA720959:IVA720967 JEW720959:JEW720967 JOS720959:JOS720967 JYO720959:JYO720967 KIK720959:KIK720967 KSG720959:KSG720967 LCC720959:LCC720967 LLY720959:LLY720967 LVU720959:LVU720967 MFQ720959:MFQ720967 MPM720959:MPM720967 MZI720959:MZI720967 NJE720959:NJE720967 NTA720959:NTA720967 OCW720959:OCW720967 OMS720959:OMS720967 OWO720959:OWO720967 PGK720959:PGK720967 PQG720959:PQG720967 QAC720959:QAC720967 QJY720959:QJY720967 QTU720959:QTU720967 RDQ720959:RDQ720967 RNM720959:RNM720967 RXI720959:RXI720967 SHE720959:SHE720967 SRA720959:SRA720967 TAW720959:TAW720967 TKS720959:TKS720967 TUO720959:TUO720967 UEK720959:UEK720967 UOG720959:UOG720967 UYC720959:UYC720967 VHY720959:VHY720967 VRU720959:VRU720967 WBQ720959:WBQ720967 WLM720959:WLM720967 WVI720959:WVI720967 A786495:A786503 IW786495:IW786503 SS786495:SS786503 ACO786495:ACO786503 AMK786495:AMK786503 AWG786495:AWG786503 BGC786495:BGC786503 BPY786495:BPY786503 BZU786495:BZU786503 CJQ786495:CJQ786503 CTM786495:CTM786503 DDI786495:DDI786503 DNE786495:DNE786503 DXA786495:DXA786503 EGW786495:EGW786503 EQS786495:EQS786503 FAO786495:FAO786503 FKK786495:FKK786503 FUG786495:FUG786503 GEC786495:GEC786503">
      <formula1>#REF!</formula1>
    </dataValidation>
    <dataValidation type="list" allowBlank="1" showInputMessage="1" showErrorMessage="1" sqref="GNY786495:GNY786503 GXU786495:GXU786503 HHQ786495:HHQ786503 HRM786495:HRM786503 IBI786495:IBI786503 ILE786495:ILE786503 IVA786495:IVA786503 JEW786495:JEW786503 JOS786495:JOS786503 JYO786495:JYO786503 KIK786495:KIK786503 KSG786495:KSG786503 LCC786495:LCC786503 LLY786495:LLY786503 LVU786495:LVU786503 MFQ786495:MFQ786503 MPM786495:MPM786503 MZI786495:MZI786503 NJE786495:NJE786503 NTA786495:NTA786503 OCW786495:OCW786503 OMS786495:OMS786503 OWO786495:OWO786503 PGK786495:PGK786503 PQG786495:PQG786503 QAC786495:QAC786503 QJY786495:QJY786503 QTU786495:QTU786503 RDQ786495:RDQ786503 RNM786495:RNM786503 RXI786495:RXI786503 SHE786495:SHE786503 SRA786495:SRA786503 TAW786495:TAW786503 TKS786495:TKS786503 TUO786495:TUO786503 UEK786495:UEK786503 UOG786495:UOG786503 UYC786495:UYC786503 VHY786495:VHY786503 VRU786495:VRU786503 WBQ786495:WBQ786503 WLM786495:WLM786503 WVI786495:WVI786503 A852031:A852039 IW852031:IW852039 SS852031:SS852039 ACO852031:ACO852039 AMK852031:AMK852039 AWG852031:AWG852039 BGC852031:BGC852039 BPY852031:BPY852039 BZU852031:BZU852039 CJQ852031:CJQ852039 CTM852031:CTM852039 DDI852031:DDI852039 DNE852031:DNE852039 DXA852031:DXA852039 EGW852031:EGW852039 EQS852031:EQS852039 FAO852031:FAO852039 FKK852031:FKK852039 FUG852031:FUG852039 GEC852031:GEC852039 GNY852031:GNY852039 GXU852031:GXU852039 HHQ852031:HHQ852039 HRM852031:HRM852039 IBI852031:IBI852039 ILE852031:ILE852039 IVA852031:IVA852039 JEW852031:JEW852039 JOS852031:JOS852039 JYO852031:JYO852039 KIK852031:KIK852039 KSG852031:KSG852039 LCC852031:LCC852039 LLY852031:LLY852039 LVU852031:LVU852039 MFQ852031:MFQ852039 MPM852031:MPM852039 MZI852031:MZI852039 NJE852031:NJE852039 NTA852031:NTA852039 OCW852031:OCW852039 OMS852031:OMS852039 OWO852031:OWO852039 PGK852031:PGK852039 PQG852031:PQG852039 QAC852031:QAC852039 QJY852031:QJY852039 QTU852031:QTU852039 RDQ852031:RDQ852039 RNM852031:RNM852039 RXI852031:RXI852039 SHE852031:SHE852039 SRA852031:SRA852039 TAW852031:TAW852039 TKS852031:TKS852039 TUO852031:TUO852039">
      <formula1>#REF!</formula1>
    </dataValidation>
    <dataValidation type="list" allowBlank="1" showInputMessage="1" showErrorMessage="1" sqref="UEK852031:UEK852039 UOG852031:UOG852039 UYC852031:UYC852039 VHY852031:VHY852039 VRU852031:VRU852039 WBQ852031:WBQ852039 WLM852031:WLM852039 WVI852031:WVI852039 A917567:A917575 IW917567:IW917575 SS917567:SS917575 ACO917567:ACO917575 AMK917567:AMK917575 AWG917567:AWG917575 BGC917567:BGC917575 BPY917567:BPY917575 BZU917567:BZU917575 CJQ917567:CJQ917575 CTM917567:CTM917575 DDI917567:DDI917575 DNE917567:DNE917575 DXA917567:DXA917575 EGW917567:EGW917575 EQS917567:EQS917575 FAO917567:FAO917575 FKK917567:FKK917575 FUG917567:FUG917575 GEC917567:GEC917575 GNY917567:GNY917575 GXU917567:GXU917575 HHQ917567:HHQ917575 HRM917567:HRM917575 IBI917567:IBI917575 ILE917567:ILE917575 IVA917567:IVA917575 JEW917567:JEW917575 JOS917567:JOS917575 JYO917567:JYO917575 KIK917567:KIK917575 KSG917567:KSG917575 LCC917567:LCC917575 LLY917567:LLY917575 LVU917567:LVU917575 MFQ917567:MFQ917575 MPM917567:MPM917575 MZI917567:MZI917575 NJE917567:NJE917575 NTA917567:NTA917575 OCW917567:OCW917575 OMS917567:OMS917575 OWO917567:OWO917575 PGK917567:PGK917575 PQG917567:PQG917575 QAC917567:QAC917575 QJY917567:QJY917575 QTU917567:QTU917575 RDQ917567:RDQ917575 RNM917567:RNM917575 RXI917567:RXI917575 SHE917567:SHE917575 SRA917567:SRA917575 TAW917567:TAW917575 TKS917567:TKS917575 TUO917567:TUO917575 UEK917567:UEK917575 UOG917567:UOG917575 UYC917567:UYC917575 VHY917567:VHY917575 VRU917567:VRU917575 WBQ917567:WBQ917575 WLM917567:WLM917575 WVI917567:WVI917575 A983103:A983111 IW983103:IW983111 SS983103:SS983111 ACO983103:ACO983111 AMK983103:AMK983111 AWG983103:AWG983111 BGC983103:BGC983111 BPY983103:BPY983111 BZU983103:BZU983111 CJQ983103:CJQ983111 CTM983103:CTM983111 DDI983103:DDI983111 DNE983103:DNE983111 DXA983103:DXA983111 EGW983103:EGW983111 EQS983103:EQS983111 FAO983103:FAO983111 FKK983103:FKK983111 FUG983103:FUG983111 GEC983103:GEC983111 GNY983103:GNY983111 GXU983103:GXU983111 HHQ983103:HHQ983111 HRM983103:HRM983111 IBI983103:IBI983111 ILE983103:ILE983111 IVA983103:IVA983111 JEW983103:JEW983111">
      <formula1>#REF!</formula1>
    </dataValidation>
    <dataValidation type="list" allowBlank="1" showInputMessage="1" showErrorMessage="1" sqref="JOS983103:JOS983111 JYO983103:JYO983111 KIK983103:KIK983111 KSG983103:KSG983111 LCC983103:LCC983111 LLY983103:LLY983111 LVU983103:LVU983111 MFQ983103:MFQ983111 MPM983103:MPM983111 MZI983103:MZI983111 NJE983103:NJE983111 NTA983103:NTA983111 OCW983103:OCW983111 OMS983103:OMS983111 OWO983103:OWO983111 PGK983103:PGK983111 PQG983103:PQG983111 QAC983103:QAC983111 QJY983103:QJY983111 QTU983103:QTU983111 RDQ983103:RDQ983111 RNM983103:RNM983111 RXI983103:RXI983111 SHE983103:SHE983111 SRA983103:SRA983111 TAW983103:TAW983111 TKS983103:TKS983111 TUO983103:TUO983111 UEK983103:UEK983111 UOG983103:UOG983111 UYC983103:UYC983111 VHY983103:VHY983111 VRU983103:VRU983111 WBQ983103:WBQ983111 WLM983103:WLM983111 WVI983103:WVI983111 A73:A78 IW73:IW78 SS73:SS78 ACO73:ACO78 AMK73:AMK78 AWG73:AWG78 BGC73:BGC78 BPY73:BPY78 BZU73:BZU78 CJQ73:CJQ78 CTM73:CTM78 DDI73:DDI78 DNE73:DNE78 DXA73:DXA78 EGW73:EGW78 EQS73:EQS78 FAO73:FAO78 FKK73:FKK78 FUG73:FUG78 GEC73:GEC78 GNY73:GNY78 GXU73:GXU78 HHQ73:HHQ78 HRM73:HRM78 IBI73:IBI78 ILE73:ILE78 IVA73:IVA78 JEW73:JEW78 JOS73:JOS78 JYO73:JYO78 KIK73:KIK78 KSG73:KSG78 LCC73:LCC78 LLY73:LLY78 LVU73:LVU78 MFQ73:MFQ78 MPM73:MPM78 MZI73:MZI78 NJE73:NJE78 NTA73:NTA78 OCW73:OCW78 OMS73:OMS78 OWO73:OWO78 PGK73:PGK78 PQG73:PQG78 QAC73:QAC78 QJY73:QJY78 QTU73:QTU78 RDQ73:RDQ78 RNM73:RNM78 RXI73:RXI78 SHE73:SHE78 SRA73:SRA78 TAW73:TAW78 TKS73:TKS78 TUO73:TUO78 UEK73:UEK78 UOG73:UOG78 UYC73:UYC78 VHY73:VHY78 VRU73:VRU78 WBQ73:WBQ78 WLM73:WLM78 WVI73:WVI78">
      <formula1>#REF!</formula1>
    </dataValidation>
    <dataValidation type="list" allowBlank="1" showInputMessage="1" showErrorMessage="1" sqref="A65609:A65614 IW65609:IW65614 SS65609:SS65614 ACO65609:ACO65614 AMK65609:AMK65614 AWG65609:AWG65614 BGC65609:BGC65614 BPY65609:BPY65614 BZU65609:BZU65614 CJQ65609:CJQ65614 CTM65609:CTM65614 DDI65609:DDI65614 DNE65609:DNE65614 DXA65609:DXA65614 EGW65609:EGW65614 EQS65609:EQS65614 FAO65609:FAO65614 FKK65609:FKK65614 FUG65609:FUG65614 GEC65609:GEC65614 GNY65609:GNY65614 GXU65609:GXU65614 HHQ65609:HHQ65614 HRM65609:HRM65614 IBI65609:IBI65614 ILE65609:ILE65614 IVA65609:IVA65614 JEW65609:JEW65614 JOS65609:JOS65614 JYO65609:JYO65614 KIK65609:KIK65614 KSG65609:KSG65614 LCC65609:LCC65614 LLY65609:LLY65614 LVU65609:LVU65614 MFQ65609:MFQ65614 MPM65609:MPM65614 MZI65609:MZI65614 NJE65609:NJE65614 NTA65609:NTA65614 OCW65609:OCW65614 OMS65609:OMS65614 OWO65609:OWO65614 PGK65609:PGK65614 PQG65609:PQG65614 QAC65609:QAC65614 QJY65609:QJY65614 QTU65609:QTU65614 RDQ65609:RDQ65614 RNM65609:RNM65614 RXI65609:RXI65614 SHE65609:SHE65614 SRA65609:SRA65614 TAW65609:TAW65614 TKS65609:TKS65614 TUO65609:TUO65614 UEK65609:UEK65614 UOG65609:UOG65614 UYC65609:UYC65614 VHY65609:VHY65614 VRU65609:VRU65614 WBQ65609:WBQ65614 WLM65609:WLM65614 WVI65609:WVI65614 A131145:A131150 IW131145:IW131150 SS131145:SS131150 ACO131145:ACO131150 AMK131145:AMK131150 AWG131145:AWG131150 BGC131145:BGC131150 BPY131145:BPY131150 BZU131145:BZU131150 CJQ131145:CJQ131150 CTM131145:CTM131150 DDI131145:DDI131150 DNE131145:DNE131150 DXA131145:DXA131150 EGW131145:EGW131150 EQS131145:EQS131150 FAO131145:FAO131150 FKK131145:FKK131150 FUG131145:FUG131150 GEC131145:GEC131150 GNY131145:GNY131150 GXU131145:GXU131150 HHQ131145:HHQ131150 HRM131145:HRM131150 IBI131145:IBI131150 ILE131145:ILE131150 IVA131145:IVA131150 JEW131145:JEW131150 JOS131145:JOS131150 JYO131145:JYO131150 KIK131145:KIK131150 KSG131145:KSG131150 LCC131145:LCC131150 LLY131145:LLY131150 LVU131145:LVU131150 MFQ131145:MFQ131150">
      <formula1>#REF!</formula1>
    </dataValidation>
    <dataValidation type="list" allowBlank="1" showInputMessage="1" showErrorMessage="1" sqref="MPM131145:MPM131150 MZI131145:MZI131150 NJE131145:NJE131150 NTA131145:NTA131150 OCW131145:OCW131150 OMS131145:OMS131150 OWO131145:OWO131150 PGK131145:PGK131150 PQG131145:PQG131150 QAC131145:QAC131150 QJY131145:QJY131150 QTU131145:QTU131150 RDQ131145:RDQ131150 RNM131145:RNM131150 RXI131145:RXI131150 SHE131145:SHE131150 SRA131145:SRA131150 TAW131145:TAW131150 TKS131145:TKS131150 TUO131145:TUO131150 UEK131145:UEK131150 UOG131145:UOG131150 UYC131145:UYC131150 VHY131145:VHY131150 VRU131145:VRU131150 WBQ131145:WBQ131150 WLM131145:WLM131150 WVI131145:WVI131150 A196681:A196686 IW196681:IW196686 SS196681:SS196686 ACO196681:ACO196686 AMK196681:AMK196686 AWG196681:AWG196686 BGC196681:BGC196686 BPY196681:BPY196686 BZU196681:BZU196686 CJQ196681:CJQ196686 CTM196681:CTM196686 DDI196681:DDI196686 DNE196681:DNE196686 DXA196681:DXA196686 EGW196681:EGW196686 EQS196681:EQS196686 FAO196681:FAO196686 FKK196681:FKK196686 FUG196681:FUG196686 GEC196681:GEC196686 GNY196681:GNY196686 GXU196681:GXU196686 HHQ196681:HHQ196686 HRM196681:HRM196686 IBI196681:IBI196686 ILE196681:ILE196686 IVA196681:IVA196686 JEW196681:JEW196686 JOS196681:JOS196686 JYO196681:JYO196686 KIK196681:KIK196686 KSG196681:KSG196686 LCC196681:LCC196686 LLY196681:LLY196686 LVU196681:LVU196686 MFQ196681:MFQ196686 MPM196681:MPM196686 MZI196681:MZI196686 NJE196681:NJE196686 NTA196681:NTA196686 OCW196681:OCW196686 OMS196681:OMS196686 OWO196681:OWO196686 PGK196681:PGK196686 PQG196681:PQG196686 QAC196681:QAC196686 QJY196681:QJY196686 QTU196681:QTU196686 RDQ196681:RDQ196686 RNM196681:RNM196686 RXI196681:RXI196686 SHE196681:SHE196686 SRA196681:SRA196686 TAW196681:TAW196686 TKS196681:TKS196686 TUO196681:TUO196686 UEK196681:UEK196686 UOG196681:UOG196686 UYC196681:UYC196686 VHY196681:VHY196686 VRU196681:VRU196686 WBQ196681:WBQ196686 WLM196681:WLM196686 WVI196681:WVI196686 A262217:A262222 IW262217:IW262222 SS262217:SS262222 ACO262217:ACO262222 AMK262217:AMK262222 AWG262217:AWG262222 BGC262217:BGC262222 BPY262217:BPY262222">
      <formula1>#REF!</formula1>
    </dataValidation>
    <dataValidation type="list" allowBlank="1" showInputMessage="1" showErrorMessage="1" sqref="BZU262217:BZU262222 CJQ262217:CJQ262222 CTM262217:CTM262222 DDI262217:DDI262222 DNE262217:DNE262222 DXA262217:DXA262222 EGW262217:EGW262222 EQS262217:EQS262222 FAO262217:FAO262222 FKK262217:FKK262222 FUG262217:FUG262222 GEC262217:GEC262222 GNY262217:GNY262222 GXU262217:GXU262222 HHQ262217:HHQ262222 HRM262217:HRM262222 IBI262217:IBI262222 ILE262217:ILE262222 IVA262217:IVA262222 JEW262217:JEW262222 JOS262217:JOS262222 JYO262217:JYO262222 KIK262217:KIK262222 KSG262217:KSG262222 LCC262217:LCC262222 LLY262217:LLY262222 LVU262217:LVU262222 MFQ262217:MFQ262222 MPM262217:MPM262222 MZI262217:MZI262222 NJE262217:NJE262222 NTA262217:NTA262222 OCW262217:OCW262222 OMS262217:OMS262222 OWO262217:OWO262222 PGK262217:PGK262222 PQG262217:PQG262222 QAC262217:QAC262222 QJY262217:QJY262222 QTU262217:QTU262222 RDQ262217:RDQ262222 RNM262217:RNM262222 RXI262217:RXI262222 SHE262217:SHE262222 SRA262217:SRA262222 TAW262217:TAW262222 TKS262217:TKS262222 TUO262217:TUO262222 UEK262217:UEK262222 UOG262217:UOG262222 UYC262217:UYC262222 VHY262217:VHY262222 VRU262217:VRU262222 WBQ262217:WBQ262222 WLM262217:WLM262222 WVI262217:WVI262222 A327753:A327758 IW327753:IW327758 SS327753:SS327758 ACO327753:ACO327758 AMK327753:AMK327758 AWG327753:AWG327758 BGC327753:BGC327758 BPY327753:BPY327758 BZU327753:BZU327758 CJQ327753:CJQ327758 CTM327753:CTM327758 DDI327753:DDI327758 DNE327753:DNE327758 DXA327753:DXA327758 EGW327753:EGW327758 EQS327753:EQS327758 FAO327753:FAO327758 FKK327753:FKK327758 FUG327753:FUG327758 GEC327753:GEC327758 GNY327753:GNY327758 GXU327753:GXU327758 HHQ327753:HHQ327758 HRM327753:HRM327758 IBI327753:IBI327758 ILE327753:ILE327758 IVA327753:IVA327758 JEW327753:JEW327758 JOS327753:JOS327758 JYO327753:JYO327758 KIK327753:KIK327758 KSG327753:KSG327758 LCC327753:LCC327758 LLY327753:LLY327758 LVU327753:LVU327758 MFQ327753:MFQ327758 MPM327753:MPM327758 MZI327753:MZI327758 NJE327753:NJE327758 NTA327753:NTA327758 OCW327753:OCW327758 OMS327753:OMS327758 OWO327753:OWO327758 PGK327753:PGK327758">
      <formula1>#REF!</formula1>
    </dataValidation>
    <dataValidation type="list" allowBlank="1" showInputMessage="1" showErrorMessage="1" sqref="PQG327753:PQG327758 QAC327753:QAC327758 QJY327753:QJY327758 QTU327753:QTU327758 RDQ327753:RDQ327758 RNM327753:RNM327758 RXI327753:RXI327758 SHE327753:SHE327758 SRA327753:SRA327758 TAW327753:TAW327758 TKS327753:TKS327758 TUO327753:TUO327758 UEK327753:UEK327758 UOG327753:UOG327758 UYC327753:UYC327758 VHY327753:VHY327758 VRU327753:VRU327758 WBQ327753:WBQ327758 WLM327753:WLM327758 WVI327753:WVI327758 A393289:A393294 IW393289:IW393294 SS393289:SS393294 ACO393289:ACO393294 AMK393289:AMK393294 AWG393289:AWG393294 BGC393289:BGC393294 BPY393289:BPY393294 BZU393289:BZU393294 CJQ393289:CJQ393294 CTM393289:CTM393294 DDI393289:DDI393294 DNE393289:DNE393294 DXA393289:DXA393294 EGW393289:EGW393294 EQS393289:EQS393294 FAO393289:FAO393294 FKK393289:FKK393294 FUG393289:FUG393294 GEC393289:GEC393294 GNY393289:GNY393294 GXU393289:GXU393294 HHQ393289:HHQ393294 HRM393289:HRM393294 IBI393289:IBI393294 ILE393289:ILE393294 IVA393289:IVA393294 JEW393289:JEW393294 JOS393289:JOS393294 JYO393289:JYO393294 KIK393289:KIK393294 KSG393289:KSG393294 LCC393289:LCC393294 LLY393289:LLY393294 LVU393289:LVU393294 MFQ393289:MFQ393294 MPM393289:MPM393294 MZI393289:MZI393294 NJE393289:NJE393294 NTA393289:NTA393294 OCW393289:OCW393294 OMS393289:OMS393294 OWO393289:OWO393294 PGK393289:PGK393294 PQG393289:PQG393294 QAC393289:QAC393294 QJY393289:QJY393294 QTU393289:QTU393294 RDQ393289:RDQ393294 RNM393289:RNM393294 RXI393289:RXI393294 SHE393289:SHE393294 SRA393289:SRA393294 TAW393289:TAW393294 TKS393289:TKS393294 TUO393289:TUO393294 UEK393289:UEK393294 UOG393289:UOG393294 UYC393289:UYC393294 VHY393289:VHY393294 VRU393289:VRU393294 WBQ393289:WBQ393294 WLM393289:WLM393294 WVI393289:WVI393294 A458825:A458830 IW458825:IW458830 SS458825:SS458830 ACO458825:ACO458830 AMK458825:AMK458830 AWG458825:AWG458830 BGC458825:BGC458830 BPY458825:BPY458830 BZU458825:BZU458830 CJQ458825:CJQ458830 CTM458825:CTM458830 DDI458825:DDI458830 DNE458825:DNE458830 DXA458825:DXA458830 EGW458825:EGW458830 EQS458825:EQS458830">
      <formula1>#REF!</formula1>
    </dataValidation>
    <dataValidation type="list" allowBlank="1" showInputMessage="1" showErrorMessage="1" sqref="FAO458825:FAO458830 FKK458825:FKK458830 FUG458825:FUG458830 GEC458825:GEC458830 GNY458825:GNY458830 GXU458825:GXU458830 HHQ458825:HHQ458830 HRM458825:HRM458830 IBI458825:IBI458830 ILE458825:ILE458830 IVA458825:IVA458830 JEW458825:JEW458830 JOS458825:JOS458830 JYO458825:JYO458830 KIK458825:KIK458830 KSG458825:KSG458830 LCC458825:LCC458830 LLY458825:LLY458830 LVU458825:LVU458830 MFQ458825:MFQ458830 MPM458825:MPM458830 MZI458825:MZI458830 NJE458825:NJE458830 NTA458825:NTA458830 OCW458825:OCW458830 OMS458825:OMS458830 OWO458825:OWO458830 PGK458825:PGK458830 PQG458825:PQG458830 QAC458825:QAC458830 QJY458825:QJY458830 QTU458825:QTU458830 RDQ458825:RDQ458830 RNM458825:RNM458830 RXI458825:RXI458830 SHE458825:SHE458830 SRA458825:SRA458830 TAW458825:TAW458830 TKS458825:TKS458830 TUO458825:TUO458830 UEK458825:UEK458830 UOG458825:UOG458830 UYC458825:UYC458830 VHY458825:VHY458830 VRU458825:VRU458830 WBQ458825:WBQ458830 WLM458825:WLM458830 WVI458825:WVI458830 A524361:A524366 IW524361:IW524366 SS524361:SS524366 ACO524361:ACO524366 AMK524361:AMK524366 AWG524361:AWG524366 BGC524361:BGC524366 BPY524361:BPY524366 BZU524361:BZU524366 CJQ524361:CJQ524366 CTM524361:CTM524366 DDI524361:DDI524366 DNE524361:DNE524366 DXA524361:DXA524366 EGW524361:EGW524366 EQS524361:EQS524366 FAO524361:FAO524366 FKK524361:FKK524366 FUG524361:FUG524366 GEC524361:GEC524366 GNY524361:GNY524366 GXU524361:GXU524366 HHQ524361:HHQ524366 HRM524361:HRM524366 IBI524361:IBI524366 ILE524361:ILE524366 IVA524361:IVA524366 JEW524361:JEW524366 JOS524361:JOS524366 JYO524361:JYO524366 KIK524361:KIK524366 KSG524361:KSG524366 LCC524361:LCC524366 LLY524361:LLY524366 LVU524361:LVU524366 MFQ524361:MFQ524366 MPM524361:MPM524366 MZI524361:MZI524366 NJE524361:NJE524366 NTA524361:NTA524366 OCW524361:OCW524366 OMS524361:OMS524366 OWO524361:OWO524366 PGK524361:PGK524366 PQG524361:PQG524366 QAC524361:QAC524366 QJY524361:QJY524366 QTU524361:QTU524366 RDQ524361:RDQ524366 RNM524361:RNM524366 RXI524361:RXI524366 SHE524361:SHE524366">
      <formula1>#REF!</formula1>
    </dataValidation>
    <dataValidation type="list" allowBlank="1" showInputMessage="1" showErrorMessage="1" sqref="SRA524361:SRA524366 TAW524361:TAW524366 TKS524361:TKS524366 TUO524361:TUO524366 UEK524361:UEK524366 UOG524361:UOG524366 UYC524361:UYC524366 VHY524361:VHY524366 VRU524361:VRU524366 WBQ524361:WBQ524366 WLM524361:WLM524366 WVI524361:WVI524366 A589897:A589902 IW589897:IW589902 SS589897:SS589902 ACO589897:ACO589902 AMK589897:AMK589902 AWG589897:AWG589902 BGC589897:BGC589902 BPY589897:BPY589902 BZU589897:BZU589902 CJQ589897:CJQ589902 CTM589897:CTM589902 DDI589897:DDI589902 DNE589897:DNE589902 DXA589897:DXA589902 EGW589897:EGW589902 EQS589897:EQS589902 FAO589897:FAO589902 FKK589897:FKK589902 FUG589897:FUG589902 GEC589897:GEC589902 GNY589897:GNY589902 GXU589897:GXU589902 HHQ589897:HHQ589902 HRM589897:HRM589902 IBI589897:IBI589902 ILE589897:ILE589902 IVA589897:IVA589902 JEW589897:JEW589902 JOS589897:JOS589902 JYO589897:JYO589902 KIK589897:KIK589902 KSG589897:KSG589902 LCC589897:LCC589902 LLY589897:LLY589902 LVU589897:LVU589902 MFQ589897:MFQ589902 MPM589897:MPM589902 MZI589897:MZI589902 NJE589897:NJE589902 NTA589897:NTA589902 OCW589897:OCW589902 OMS589897:OMS589902 OWO589897:OWO589902 PGK589897:PGK589902 PQG589897:PQG589902 QAC589897:QAC589902 QJY589897:QJY589902 QTU589897:QTU589902 RDQ589897:RDQ589902 RNM589897:RNM589902 RXI589897:RXI589902 SHE589897:SHE589902 SRA589897:SRA589902 TAW589897:TAW589902 TKS589897:TKS589902 TUO589897:TUO589902 UEK589897:UEK589902 UOG589897:UOG589902 UYC589897:UYC589902 VHY589897:VHY589902 VRU589897:VRU589902 WBQ589897:WBQ589902 WLM589897:WLM589902 WVI589897:WVI589902 A655433:A655438 IW655433:IW655438 SS655433:SS655438 ACO655433:ACO655438 AMK655433:AMK655438 AWG655433:AWG655438 BGC655433:BGC655438 BPY655433:BPY655438 BZU655433:BZU655438 CJQ655433:CJQ655438 CTM655433:CTM655438 DDI655433:DDI655438 DNE655433:DNE655438 DXA655433:DXA655438 EGW655433:EGW655438 EQS655433:EQS655438 FAO655433:FAO655438 FKK655433:FKK655438 FUG655433:FUG655438 GEC655433:GEC655438 GNY655433:GNY655438 GXU655433:GXU655438 HHQ655433:HHQ655438 HRM655433:HRM655438">
      <formula1>#REF!</formula1>
    </dataValidation>
    <dataValidation type="list" allowBlank="1" showInputMessage="1" showErrorMessage="1" sqref="IBI655433:IBI655438 ILE655433:ILE655438 IVA655433:IVA655438 JEW655433:JEW655438 JOS655433:JOS655438 JYO655433:JYO655438 KIK655433:KIK655438 KSG655433:KSG655438 LCC655433:LCC655438 LLY655433:LLY655438 LVU655433:LVU655438 MFQ655433:MFQ655438 MPM655433:MPM655438 MZI655433:MZI655438 NJE655433:NJE655438 NTA655433:NTA655438 OCW655433:OCW655438 OMS655433:OMS655438 OWO655433:OWO655438 PGK655433:PGK655438 PQG655433:PQG655438 QAC655433:QAC655438 QJY655433:QJY655438 QTU655433:QTU655438 RDQ655433:RDQ655438 RNM655433:RNM655438 RXI655433:RXI655438 SHE655433:SHE655438 SRA655433:SRA655438 TAW655433:TAW655438 TKS655433:TKS655438 TUO655433:TUO655438 UEK655433:UEK655438 UOG655433:UOG655438 UYC655433:UYC655438 VHY655433:VHY655438 VRU655433:VRU655438 WBQ655433:WBQ655438 WLM655433:WLM655438 WVI655433:WVI655438 A720969:A720974 IW720969:IW720974 SS720969:SS720974 ACO720969:ACO720974 AMK720969:AMK720974 AWG720969:AWG720974 BGC720969:BGC720974 BPY720969:BPY720974 BZU720969:BZU720974 CJQ720969:CJQ720974 CTM720969:CTM720974 DDI720969:DDI720974 DNE720969:DNE720974 DXA720969:DXA720974 EGW720969:EGW720974 EQS720969:EQS720974 FAO720969:FAO720974 FKK720969:FKK720974 FUG720969:FUG720974 GEC720969:GEC720974 GNY720969:GNY720974 GXU720969:GXU720974 HHQ720969:HHQ720974 HRM720969:HRM720974 IBI720969:IBI720974 ILE720969:ILE720974 IVA720969:IVA720974 JEW720969:JEW720974 JOS720969:JOS720974 JYO720969:JYO720974 KIK720969:KIK720974 KSG720969:KSG720974 LCC720969:LCC720974 LLY720969:LLY720974 LVU720969:LVU720974 MFQ720969:MFQ720974 MPM720969:MPM720974 MZI720969:MZI720974 NJE720969:NJE720974 NTA720969:NTA720974 OCW720969:OCW720974 OMS720969:OMS720974 OWO720969:OWO720974 PGK720969:PGK720974 PQG720969:PQG720974 QAC720969:QAC720974 QJY720969:QJY720974 QTU720969:QTU720974 RDQ720969:RDQ720974 RNM720969:RNM720974 RXI720969:RXI720974 SHE720969:SHE720974 SRA720969:SRA720974 TAW720969:TAW720974 TKS720969:TKS720974 TUO720969:TUO720974 UEK720969:UEK720974 UOG720969:UOG720974 UYC720969:UYC720974 VHY720969:VHY720974">
      <formula1>#REF!</formula1>
    </dataValidation>
    <dataValidation type="list" allowBlank="1" showInputMessage="1" showErrorMessage="1" sqref="VRU720969:VRU720974 WBQ720969:WBQ720974 WLM720969:WLM720974 WVI720969:WVI720974 A786505:A786510 IW786505:IW786510 SS786505:SS786510 ACO786505:ACO786510 AMK786505:AMK786510 AWG786505:AWG786510 BGC786505:BGC786510 BPY786505:BPY786510 BZU786505:BZU786510 CJQ786505:CJQ786510 CTM786505:CTM786510 DDI786505:DDI786510 DNE786505:DNE786510 DXA786505:DXA786510 EGW786505:EGW786510 EQS786505:EQS786510 FAO786505:FAO786510 FKK786505:FKK786510 FUG786505:FUG786510 GEC786505:GEC786510 GNY786505:GNY786510 GXU786505:GXU786510 HHQ786505:HHQ786510 HRM786505:HRM786510 IBI786505:IBI786510 ILE786505:ILE786510 IVA786505:IVA786510 JEW786505:JEW786510 JOS786505:JOS786510 JYO786505:JYO786510 KIK786505:KIK786510 KSG786505:KSG786510 LCC786505:LCC786510 LLY786505:LLY786510 LVU786505:LVU786510 MFQ786505:MFQ786510 MPM786505:MPM786510 MZI786505:MZI786510 NJE786505:NJE786510 NTA786505:NTA786510 OCW786505:OCW786510 OMS786505:OMS786510 OWO786505:OWO786510 PGK786505:PGK786510 PQG786505:PQG786510 QAC786505:QAC786510 QJY786505:QJY786510 QTU786505:QTU786510 RDQ786505:RDQ786510 RNM786505:RNM786510 RXI786505:RXI786510 SHE786505:SHE786510 SRA786505:SRA786510 TAW786505:TAW786510 TKS786505:TKS786510 TUO786505:TUO786510 UEK786505:UEK786510 UOG786505:UOG786510 UYC786505:UYC786510 VHY786505:VHY786510 VRU786505:VRU786510 WBQ786505:WBQ786510 WLM786505:WLM786510 WVI786505:WVI786510 A852041:A852046 IW852041:IW852046 SS852041:SS852046 ACO852041:ACO852046 AMK852041:AMK852046 AWG852041:AWG852046 BGC852041:BGC852046 BPY852041:BPY852046 BZU852041:BZU852046 CJQ852041:CJQ852046 CTM852041:CTM852046 DDI852041:DDI852046 DNE852041:DNE852046 DXA852041:DXA852046 EGW852041:EGW852046 EQS852041:EQS852046 FAO852041:FAO852046 FKK852041:FKK852046 FUG852041:FUG852046 GEC852041:GEC852046 GNY852041:GNY852046 GXU852041:GXU852046 HHQ852041:HHQ852046 HRM852041:HRM852046 IBI852041:IBI852046 ILE852041:ILE852046 IVA852041:IVA852046 JEW852041:JEW852046 JOS852041:JOS852046 JYO852041:JYO852046 KIK852041:KIK852046 KSG852041:KSG852046">
      <formula1>#REF!</formula1>
    </dataValidation>
    <dataValidation type="list" allowBlank="1" showInputMessage="1" showErrorMessage="1" sqref="LCC852041:LCC852046 LLY852041:LLY852046 LVU852041:LVU852046 MFQ852041:MFQ852046 MPM852041:MPM852046 MZI852041:MZI852046 NJE852041:NJE852046 NTA852041:NTA852046 OCW852041:OCW852046 OMS852041:OMS852046 OWO852041:OWO852046 PGK852041:PGK852046 PQG852041:PQG852046 QAC852041:QAC852046 QJY852041:QJY852046 QTU852041:QTU852046 RDQ852041:RDQ852046 RNM852041:RNM852046 RXI852041:RXI852046 SHE852041:SHE852046 SRA852041:SRA852046 TAW852041:TAW852046 TKS852041:TKS852046 TUO852041:TUO852046 UEK852041:UEK852046 UOG852041:UOG852046 UYC852041:UYC852046 VHY852041:VHY852046 VRU852041:VRU852046 WBQ852041:WBQ852046 WLM852041:WLM852046 WVI852041:WVI852046 A917577:A917582 IW917577:IW917582 SS917577:SS917582 ACO917577:ACO917582 AMK917577:AMK917582 AWG917577:AWG917582 BGC917577:BGC917582 BPY917577:BPY917582 BZU917577:BZU917582 CJQ917577:CJQ917582 CTM917577:CTM917582 DDI917577:DDI917582 DNE917577:DNE917582 DXA917577:DXA917582 EGW917577:EGW917582 EQS917577:EQS917582 FAO917577:FAO917582 FKK917577:FKK917582 FUG917577:FUG917582 GEC917577:GEC917582 GNY917577:GNY917582 GXU917577:GXU917582 HHQ917577:HHQ917582 HRM917577:HRM917582 IBI917577:IBI917582 ILE917577:ILE917582 IVA917577:IVA917582 JEW917577:JEW917582 JOS917577:JOS917582 JYO917577:JYO917582 KIK917577:KIK917582 KSG917577:KSG917582 LCC917577:LCC917582 LLY917577:LLY917582 LVU917577:LVU917582 MFQ917577:MFQ917582 MPM917577:MPM917582 MZI917577:MZI917582 NJE917577:NJE917582 NTA917577:NTA917582 OCW917577:OCW917582 OMS917577:OMS917582 OWO917577:OWO917582 PGK917577:PGK917582 PQG917577:PQG917582 QAC917577:QAC917582 QJY917577:QJY917582 QTU917577:QTU917582 RDQ917577:RDQ917582 RNM917577:RNM917582 RXI917577:RXI917582 SHE917577:SHE917582 SRA917577:SRA917582 TAW917577:TAW917582 TKS917577:TKS917582 TUO917577:TUO917582 UEK917577:UEK917582 UOG917577:UOG917582 UYC917577:UYC917582 VHY917577:VHY917582 VRU917577:VRU917582 WBQ917577:WBQ917582 WLM917577:WLM917582 WVI917577:WVI917582 A983113:A983118 IW983113:IW983118 SS983113:SS983118 ACO983113:ACO983118">
      <formula1>#REF!</formula1>
    </dataValidation>
    <dataValidation type="list" allowBlank="1" showInputMessage="1" showErrorMessage="1" sqref="AMK983113:AMK983118 AWG983113:AWG983118 BGC983113:BGC983118 BPY983113:BPY983118 BZU983113:BZU983118 CJQ983113:CJQ983118 CTM983113:CTM983118 DDI983113:DDI983118 DNE983113:DNE983118 DXA983113:DXA983118 EGW983113:EGW983118 EQS983113:EQS983118 FAO983113:FAO983118 FKK983113:FKK983118 FUG983113:FUG983118 GEC983113:GEC983118 GNY983113:GNY983118 GXU983113:GXU983118 HHQ983113:HHQ983118 HRM983113:HRM983118 IBI983113:IBI983118 ILE983113:ILE983118 IVA983113:IVA983118 JEW983113:JEW983118 JOS983113:JOS983118 JYO983113:JYO983118 KIK983113:KIK983118 KSG983113:KSG983118 LCC983113:LCC983118 LLY983113:LLY983118 LVU983113:LVU983118 MFQ983113:MFQ983118 MPM983113:MPM983118 MZI983113:MZI983118 NJE983113:NJE983118 NTA983113:NTA983118 OCW983113:OCW983118 OMS983113:OMS983118 OWO983113:OWO983118 PGK983113:PGK983118 PQG983113:PQG983118 QAC983113:QAC983118 QJY983113:QJY983118 QTU983113:QTU983118 RDQ983113:RDQ983118 RNM983113:RNM983118 RXI983113:RXI983118 SHE983113:SHE983118 SRA983113:SRA983118 TAW983113:TAW983118 TKS983113:TKS983118 TUO983113:TUO983118 UEK983113:UEK983118 UOG983113:UOG983118 UYC983113:UYC983118 VHY983113:VHY983118 VRU983113:VRU983118 WBQ983113:WBQ983118 WLM983113:WLM983118 WVI983113:WVI983118 A82:A83 IW82:IW83 SS82:SS83 ACO82:ACO83 AMK82:AMK83 AWG82:AWG83 BGC82:BGC83 BPY82:BPY83 BZU82:BZU83 CJQ82:CJQ83 CTM82:CTM83 DDI82:DDI83 DNE82:DNE83 DXA82:DXA83 EGW82:EGW83 EQS82:EQS83 FAO82:FAO83 FKK82:FKK83 FUG82:FUG83 GEC82:GEC83 GNY82:GNY83 GXU82:GXU83 HHQ82:HHQ83 HRM82:HRM83 IBI82:IBI83 ILE82:ILE83 IVA82:IVA83 JEW82:JEW83 JOS82:JOS83 JYO82:JYO83 KIK82:KIK83 KSG82:KSG83 LCC82:LCC83 LLY82:LLY83 LVU82:LVU83 MFQ82:MFQ83 MPM82:MPM83 MZI82:MZI83 NJE82:NJE83 NTA82:NTA83">
      <formula1>#REF!</formula1>
    </dataValidation>
    <dataValidation type="list" allowBlank="1" showInputMessage="1" showErrorMessage="1" sqref="OCW82:OCW83 OMS82:OMS83 OWO82:OWO83 PGK82:PGK83 PQG82:PQG83 QAC82:QAC83 QJY82:QJY83 QTU82:QTU83 RDQ82:RDQ83 RNM82:RNM83 RXI82:RXI83 SHE82:SHE83 SRA82:SRA83 TAW82:TAW83 TKS82:TKS83 TUO82:TUO83 UEK82:UEK83 UOG82:UOG83 UYC82:UYC83 VHY82:VHY83 VRU82:VRU83 WBQ82:WBQ83 WLM82:WLM83 WVI82:WVI83 A65618:A65619 IW65618:IW65619 SS65618:SS65619 ACO65618:ACO65619 AMK65618:AMK65619 AWG65618:AWG65619 BGC65618:BGC65619 BPY65618:BPY65619 BZU65618:BZU65619 CJQ65618:CJQ65619 CTM65618:CTM65619 DDI65618:DDI65619 DNE65618:DNE65619 DXA65618:DXA65619 EGW65618:EGW65619 EQS65618:EQS65619 FAO65618:FAO65619 FKK65618:FKK65619 FUG65618:FUG65619 GEC65618:GEC65619 GNY65618:GNY65619 GXU65618:GXU65619 HHQ65618:HHQ65619 HRM65618:HRM65619 IBI65618:IBI65619 ILE65618:ILE65619 IVA65618:IVA65619 JEW65618:JEW65619 JOS65618:JOS65619 JYO65618:JYO65619 KIK65618:KIK65619 KSG65618:KSG65619 LCC65618:LCC65619 LLY65618:LLY65619 LVU65618:LVU65619 MFQ65618:MFQ65619 MPM65618:MPM65619 MZI65618:MZI65619 NJE65618:NJE65619 NTA65618:NTA65619 OCW65618:OCW65619 OMS65618:OMS65619 OWO65618:OWO65619 PGK65618:PGK65619 PQG65618:PQG65619 QAC65618:QAC65619 QJY65618:QJY65619 QTU65618:QTU65619 RDQ65618:RDQ65619 RNM65618:RNM65619 RXI65618:RXI65619 SHE65618:SHE65619 SRA65618:SRA65619 TAW65618:TAW65619 TKS65618:TKS65619 TUO65618:TUO65619 UEK65618:UEK65619 UOG65618:UOG65619 UYC65618:UYC65619 VHY65618:VHY65619 VRU65618:VRU65619 WBQ65618:WBQ65619 WLM65618:WLM65619 WVI65618:WVI65619 A131154:A131155 IW131154:IW131155 SS131154:SS131155 ACO131154:ACO131155 AMK131154:AMK131155 AWG131154:AWG131155 BGC131154:BGC131155 BPY131154:BPY131155 BZU131154:BZU131155 CJQ131154:CJQ131155 CTM131154:CTM131155 DDI131154:DDI131155">
      <formula1>#REF!</formula1>
    </dataValidation>
    <dataValidation type="list" allowBlank="1" showInputMessage="1" showErrorMessage="1" sqref="DNE131154:DNE131155 DXA131154:DXA131155 EGW131154:EGW131155 EQS131154:EQS131155 FAO131154:FAO131155 FKK131154:FKK131155 FUG131154:FUG131155 GEC131154:GEC131155 GNY131154:GNY131155 GXU131154:GXU131155 HHQ131154:HHQ131155 HRM131154:HRM131155 IBI131154:IBI131155 ILE131154:ILE131155 IVA131154:IVA131155 JEW131154:JEW131155 JOS131154:JOS131155 JYO131154:JYO131155 KIK131154:KIK131155 KSG131154:KSG131155 LCC131154:LCC131155 LLY131154:LLY131155 LVU131154:LVU131155 MFQ131154:MFQ131155 MPM131154:MPM131155 MZI131154:MZI131155 NJE131154:NJE131155 NTA131154:NTA131155 OCW131154:OCW131155 OMS131154:OMS131155 OWO131154:OWO131155 PGK131154:PGK131155 PQG131154:PQG131155 QAC131154:QAC131155 QJY131154:QJY131155 QTU131154:QTU131155 RDQ131154:RDQ131155 RNM131154:RNM131155 RXI131154:RXI131155 SHE131154:SHE131155 SRA131154:SRA131155 TAW131154:TAW131155 TKS131154:TKS131155 TUO131154:TUO131155 UEK131154:UEK131155 UOG131154:UOG131155 UYC131154:UYC131155 VHY131154:VHY131155 VRU131154:VRU131155 WBQ131154:WBQ131155 WLM131154:WLM131155 WVI131154:WVI131155 A196690:A196691 IW196690:IW196691 SS196690:SS196691 ACO196690:ACO196691 AMK196690:AMK196691 AWG196690:AWG196691 BGC196690:BGC196691 BPY196690:BPY196691 BZU196690:BZU196691 CJQ196690:CJQ196691 CTM196690:CTM196691 DDI196690:DDI196691 DNE196690:DNE196691 DXA196690:DXA196691 EGW196690:EGW196691 EQS196690:EQS196691 FAO196690:FAO196691 FKK196690:FKK196691 FUG196690:FUG196691 GEC196690:GEC196691 GNY196690:GNY196691 GXU196690:GXU196691 HHQ196690:HHQ196691 HRM196690:HRM196691 IBI196690:IBI196691 ILE196690:ILE196691 IVA196690:IVA196691 JEW196690:JEW196691 JOS196690:JOS196691 JYO196690:JYO196691 KIK196690:KIK196691 KSG196690:KSG196691 LCC196690:LCC196691 LLY196690:LLY196691 LVU196690:LVU196691 MFQ196690:MFQ196691 MPM196690:MPM196691 MZI196690:MZI196691 NJE196690:NJE196691 NTA196690:NTA196691 OCW196690:OCW196691 OMS196690:OMS196691 OWO196690:OWO196691 PGK196690:PGK196691 PQG196690:PQG196691 QAC196690:QAC196691 QJY196690:QJY196691 QTU196690:QTU196691">
      <formula1>#REF!</formula1>
    </dataValidation>
    <dataValidation type="list" allowBlank="1" showInputMessage="1" showErrorMessage="1" sqref="RDQ196690:RDQ196691 RNM196690:RNM196691 RXI196690:RXI196691 SHE196690:SHE196691 SRA196690:SRA196691 TAW196690:TAW196691 TKS196690:TKS196691 TUO196690:TUO196691 UEK196690:UEK196691 UOG196690:UOG196691 UYC196690:UYC196691 VHY196690:VHY196691 VRU196690:VRU196691 WBQ196690:WBQ196691 WLM196690:WLM196691 WVI196690:WVI196691 A262226:A262227 IW262226:IW262227 SS262226:SS262227 ACO262226:ACO262227 AMK262226:AMK262227 AWG262226:AWG262227 BGC262226:BGC262227 BPY262226:BPY262227 BZU262226:BZU262227 CJQ262226:CJQ262227 CTM262226:CTM262227 DDI262226:DDI262227 DNE262226:DNE262227 DXA262226:DXA262227 EGW262226:EGW262227 EQS262226:EQS262227 FAO262226:FAO262227 FKK262226:FKK262227 FUG262226:FUG262227 GEC262226:GEC262227 GNY262226:GNY262227 GXU262226:GXU262227 HHQ262226:HHQ262227 HRM262226:HRM262227 IBI262226:IBI262227 ILE262226:ILE262227 IVA262226:IVA262227 JEW262226:JEW262227 JOS262226:JOS262227 JYO262226:JYO262227 KIK262226:KIK262227 KSG262226:KSG262227 LCC262226:LCC262227 LLY262226:LLY262227 LVU262226:LVU262227 MFQ262226:MFQ262227 MPM262226:MPM262227 MZI262226:MZI262227 NJE262226:NJE262227 NTA262226:NTA262227 OCW262226:OCW262227 OMS262226:OMS262227 OWO262226:OWO262227 PGK262226:PGK262227 PQG262226:PQG262227 QAC262226:QAC262227 QJY262226:QJY262227 QTU262226:QTU262227 RDQ262226:RDQ262227 RNM262226:RNM262227 RXI262226:RXI262227 SHE262226:SHE262227 SRA262226:SRA262227 TAW262226:TAW262227 TKS262226:TKS262227 TUO262226:TUO262227 UEK262226:UEK262227 UOG262226:UOG262227 UYC262226:UYC262227 VHY262226:VHY262227 VRU262226:VRU262227 WBQ262226:WBQ262227 WLM262226:WLM262227 WVI262226:WVI262227 A327762:A327763 IW327762:IW327763 SS327762:SS327763 ACO327762:ACO327763 AMK327762:AMK327763 AWG327762:AWG327763 BGC327762:BGC327763 BPY327762:BPY327763 BZU327762:BZU327763 CJQ327762:CJQ327763 CTM327762:CTM327763 DDI327762:DDI327763 DNE327762:DNE327763 DXA327762:DXA327763 EGW327762:EGW327763 EQS327762:EQS327763 FAO327762:FAO327763 FKK327762:FKK327763 FUG327762:FUG327763 GEC327762:GEC327763">
      <formula1>#REF!</formula1>
    </dataValidation>
    <dataValidation type="list" allowBlank="1" showInputMessage="1" showErrorMessage="1" sqref="GNY327762:GNY327763 GXU327762:GXU327763 HHQ327762:HHQ327763 HRM327762:HRM327763 IBI327762:IBI327763 ILE327762:ILE327763 IVA327762:IVA327763 JEW327762:JEW327763 JOS327762:JOS327763 JYO327762:JYO327763 KIK327762:KIK327763 KSG327762:KSG327763 LCC327762:LCC327763 LLY327762:LLY327763 LVU327762:LVU327763 MFQ327762:MFQ327763 MPM327762:MPM327763 MZI327762:MZI327763 NJE327762:NJE327763 NTA327762:NTA327763 OCW327762:OCW327763 OMS327762:OMS327763 OWO327762:OWO327763 PGK327762:PGK327763 PQG327762:PQG327763 QAC327762:QAC327763 QJY327762:QJY327763 QTU327762:QTU327763 RDQ327762:RDQ327763 RNM327762:RNM327763 RXI327762:RXI327763 SHE327762:SHE327763 SRA327762:SRA327763 TAW327762:TAW327763 TKS327762:TKS327763 TUO327762:TUO327763 UEK327762:UEK327763 UOG327762:UOG327763 UYC327762:UYC327763 VHY327762:VHY327763 VRU327762:VRU327763 WBQ327762:WBQ327763 WLM327762:WLM327763 WVI327762:WVI327763 A393298:A393299 IW393298:IW393299 SS393298:SS393299 ACO393298:ACO393299 AMK393298:AMK393299 AWG393298:AWG393299 BGC393298:BGC393299 BPY393298:BPY393299 BZU393298:BZU393299 CJQ393298:CJQ393299 CTM393298:CTM393299 DDI393298:DDI393299 DNE393298:DNE393299 DXA393298:DXA393299 EGW393298:EGW393299 EQS393298:EQS393299 FAO393298:FAO393299 FKK393298:FKK393299 FUG393298:FUG393299 GEC393298:GEC393299 GNY393298:GNY393299 GXU393298:GXU393299 HHQ393298:HHQ393299 HRM393298:HRM393299 IBI393298:IBI393299 ILE393298:ILE393299 IVA393298:IVA393299 JEW393298:JEW393299 JOS393298:JOS393299 JYO393298:JYO393299 KIK393298:KIK393299 KSG393298:KSG393299 LCC393298:LCC393299 LLY393298:LLY393299 LVU393298:LVU393299 MFQ393298:MFQ393299 MPM393298:MPM393299 MZI393298:MZI393299 NJE393298:NJE393299 NTA393298:NTA393299 OCW393298:OCW393299 OMS393298:OMS393299 OWO393298:OWO393299 PGK393298:PGK393299 PQG393298:PQG393299 QAC393298:QAC393299 QJY393298:QJY393299 QTU393298:QTU393299 RDQ393298:RDQ393299 RNM393298:RNM393299 RXI393298:RXI393299 SHE393298:SHE393299 SRA393298:SRA393299 TAW393298:TAW393299 TKS393298:TKS393299 TUO393298:TUO393299">
      <formula1>#REF!</formula1>
    </dataValidation>
    <dataValidation type="list" allowBlank="1" showInputMessage="1" showErrorMessage="1" sqref="UEK393298:UEK393299 UOG393298:UOG393299 UYC393298:UYC393299 VHY393298:VHY393299 VRU393298:VRU393299 WBQ393298:WBQ393299 WLM393298:WLM393299 WVI393298:WVI393299 A458834:A458835 IW458834:IW458835 SS458834:SS458835 ACO458834:ACO458835 AMK458834:AMK458835 AWG458834:AWG458835 BGC458834:BGC458835 BPY458834:BPY458835 BZU458834:BZU458835 CJQ458834:CJQ458835 CTM458834:CTM458835 DDI458834:DDI458835 DNE458834:DNE458835 DXA458834:DXA458835 EGW458834:EGW458835 EQS458834:EQS458835 FAO458834:FAO458835 FKK458834:FKK458835 FUG458834:FUG458835 GEC458834:GEC458835 GNY458834:GNY458835 GXU458834:GXU458835 HHQ458834:HHQ458835 HRM458834:HRM458835 IBI458834:IBI458835 ILE458834:ILE458835 IVA458834:IVA458835 JEW458834:JEW458835 JOS458834:JOS458835 JYO458834:JYO458835 KIK458834:KIK458835 KSG458834:KSG458835 LCC458834:LCC458835 LLY458834:LLY458835 LVU458834:LVU458835 MFQ458834:MFQ458835 MPM458834:MPM458835 MZI458834:MZI458835 NJE458834:NJE458835 NTA458834:NTA458835 OCW458834:OCW458835 OMS458834:OMS458835 OWO458834:OWO458835 PGK458834:PGK458835 PQG458834:PQG458835 QAC458834:QAC458835 QJY458834:QJY458835 QTU458834:QTU458835 RDQ458834:RDQ458835 RNM458834:RNM458835 RXI458834:RXI458835 SHE458834:SHE458835 SRA458834:SRA458835 TAW458834:TAW458835 TKS458834:TKS458835 TUO458834:TUO458835 UEK458834:UEK458835 UOG458834:UOG458835 UYC458834:UYC458835 VHY458834:VHY458835 VRU458834:VRU458835 WBQ458834:WBQ458835 WLM458834:WLM458835 WVI458834:WVI458835 A524370:A524371 IW524370:IW524371 SS524370:SS524371 ACO524370:ACO524371 AMK524370:AMK524371 AWG524370:AWG524371 BGC524370:BGC524371 BPY524370:BPY524371 BZU524370:BZU524371 CJQ524370:CJQ524371 CTM524370:CTM524371 DDI524370:DDI524371 DNE524370:DNE524371 DXA524370:DXA524371 EGW524370:EGW524371 EQS524370:EQS524371 FAO524370:FAO524371 FKK524370:FKK524371 FUG524370:FUG524371 GEC524370:GEC524371 GNY524370:GNY524371 GXU524370:GXU524371 HHQ524370:HHQ524371 HRM524370:HRM524371 IBI524370:IBI524371 ILE524370:ILE524371 IVA524370:IVA524371 JEW524370:JEW524371">
      <formula1>#REF!</formula1>
    </dataValidation>
    <dataValidation type="list" allowBlank="1" showInputMessage="1" showErrorMessage="1" sqref="JOS524370:JOS524371 JYO524370:JYO524371 KIK524370:KIK524371 KSG524370:KSG524371 LCC524370:LCC524371 LLY524370:LLY524371 LVU524370:LVU524371 MFQ524370:MFQ524371 MPM524370:MPM524371 MZI524370:MZI524371 NJE524370:NJE524371 NTA524370:NTA524371 OCW524370:OCW524371 OMS524370:OMS524371 OWO524370:OWO524371 PGK524370:PGK524371 PQG524370:PQG524371 QAC524370:QAC524371 QJY524370:QJY524371 QTU524370:QTU524371 RDQ524370:RDQ524371 RNM524370:RNM524371 RXI524370:RXI524371 SHE524370:SHE524371 SRA524370:SRA524371 TAW524370:TAW524371 TKS524370:TKS524371 TUO524370:TUO524371 UEK524370:UEK524371 UOG524370:UOG524371 UYC524370:UYC524371 VHY524370:VHY524371 VRU524370:VRU524371 WBQ524370:WBQ524371 WLM524370:WLM524371 WVI524370:WVI524371 A589906:A589907 IW589906:IW589907 SS589906:SS589907 ACO589906:ACO589907 AMK589906:AMK589907 AWG589906:AWG589907 BGC589906:BGC589907 BPY589906:BPY589907 BZU589906:BZU589907 CJQ589906:CJQ589907 CTM589906:CTM589907 DDI589906:DDI589907 DNE589906:DNE589907 DXA589906:DXA589907 EGW589906:EGW589907 EQS589906:EQS589907 FAO589906:FAO589907 FKK589906:FKK589907 FUG589906:FUG589907 GEC589906:GEC589907 GNY589906:GNY589907 GXU589906:GXU589907 HHQ589906:HHQ589907 HRM589906:HRM589907 IBI589906:IBI589907 ILE589906:ILE589907 IVA589906:IVA589907 JEW589906:JEW589907 JOS589906:JOS589907 JYO589906:JYO589907 KIK589906:KIK589907 KSG589906:KSG589907 LCC589906:LCC589907 LLY589906:LLY589907 LVU589906:LVU589907 MFQ589906:MFQ589907 MPM589906:MPM589907 MZI589906:MZI589907 NJE589906:NJE589907 NTA589906:NTA589907 OCW589906:OCW589907 OMS589906:OMS589907 OWO589906:OWO589907 PGK589906:PGK589907 PQG589906:PQG589907 QAC589906:QAC589907 QJY589906:QJY589907 QTU589906:QTU589907 RDQ589906:RDQ589907 RNM589906:RNM589907 RXI589906:RXI589907 SHE589906:SHE589907 SRA589906:SRA589907 TAW589906:TAW589907 TKS589906:TKS589907 TUO589906:TUO589907 UEK589906:UEK589907 UOG589906:UOG589907 UYC589906:UYC589907 VHY589906:VHY589907 VRU589906:VRU589907 WBQ589906:WBQ589907 WLM589906:WLM589907 WVI589906:WVI589907">
      <formula1>#REF!</formula1>
    </dataValidation>
    <dataValidation type="list" allowBlank="1" showInputMessage="1" showErrorMessage="1" sqref="A655442:A655443 IW655442:IW655443 SS655442:SS655443 ACO655442:ACO655443 AMK655442:AMK655443 AWG655442:AWG655443 BGC655442:BGC655443 BPY655442:BPY655443 BZU655442:BZU655443 CJQ655442:CJQ655443 CTM655442:CTM655443 DDI655442:DDI655443 DNE655442:DNE655443 DXA655442:DXA655443 EGW655442:EGW655443 EQS655442:EQS655443 FAO655442:FAO655443 FKK655442:FKK655443 FUG655442:FUG655443 GEC655442:GEC655443 GNY655442:GNY655443 GXU655442:GXU655443 HHQ655442:HHQ655443 HRM655442:HRM655443 IBI655442:IBI655443 ILE655442:ILE655443 IVA655442:IVA655443 JEW655442:JEW655443 JOS655442:JOS655443 JYO655442:JYO655443 KIK655442:KIK655443 KSG655442:KSG655443 LCC655442:LCC655443 LLY655442:LLY655443 LVU655442:LVU655443 MFQ655442:MFQ655443 MPM655442:MPM655443 MZI655442:MZI655443 NJE655442:NJE655443 NTA655442:NTA655443 OCW655442:OCW655443 OMS655442:OMS655443 OWO655442:OWO655443 PGK655442:PGK655443 PQG655442:PQG655443 QAC655442:QAC655443 QJY655442:QJY655443 QTU655442:QTU655443 RDQ655442:RDQ655443 RNM655442:RNM655443 RXI655442:RXI655443 SHE655442:SHE655443 SRA655442:SRA655443 TAW655442:TAW655443 TKS655442:TKS655443 TUO655442:TUO655443 UEK655442:UEK655443 UOG655442:UOG655443 UYC655442:UYC655443 VHY655442:VHY655443 VRU655442:VRU655443 WBQ655442:WBQ655443 WLM655442:WLM655443 WVI655442:WVI655443 A720978:A720979 IW720978:IW720979 SS720978:SS720979 ACO720978:ACO720979 AMK720978:AMK720979 AWG720978:AWG720979 BGC720978:BGC720979 BPY720978:BPY720979 BZU720978:BZU720979 CJQ720978:CJQ720979 CTM720978:CTM720979 DDI720978:DDI720979 DNE720978:DNE720979 DXA720978:DXA720979 EGW720978:EGW720979 EQS720978:EQS720979 FAO720978:FAO720979 FKK720978:FKK720979 FUG720978:FUG720979 GEC720978:GEC720979 GNY720978:GNY720979 GXU720978:GXU720979 HHQ720978:HHQ720979 HRM720978:HRM720979 IBI720978:IBI720979 ILE720978:ILE720979 IVA720978:IVA720979 JEW720978:JEW720979 JOS720978:JOS720979 JYO720978:JYO720979 KIK720978:KIK720979 KSG720978:KSG720979 LCC720978:LCC720979 LLY720978:LLY720979 LVU720978:LVU720979 MFQ720978:MFQ720979">
      <formula1>#REF!</formula1>
    </dataValidation>
    <dataValidation type="list" allowBlank="1" showInputMessage="1" showErrorMessage="1" sqref="MPM720978:MPM720979 MZI720978:MZI720979 NJE720978:NJE720979 NTA720978:NTA720979 OCW720978:OCW720979 OMS720978:OMS720979 OWO720978:OWO720979 PGK720978:PGK720979 PQG720978:PQG720979 QAC720978:QAC720979 QJY720978:QJY720979 QTU720978:QTU720979 RDQ720978:RDQ720979 RNM720978:RNM720979 RXI720978:RXI720979 SHE720978:SHE720979 SRA720978:SRA720979 TAW720978:TAW720979 TKS720978:TKS720979 TUO720978:TUO720979 UEK720978:UEK720979 UOG720978:UOG720979 UYC720978:UYC720979 VHY720978:VHY720979 VRU720978:VRU720979 WBQ720978:WBQ720979 WLM720978:WLM720979 WVI720978:WVI720979 A786514:A786515 IW786514:IW786515 SS786514:SS786515 ACO786514:ACO786515 AMK786514:AMK786515 AWG786514:AWG786515 BGC786514:BGC786515 BPY786514:BPY786515 BZU786514:BZU786515 CJQ786514:CJQ786515 CTM786514:CTM786515 DDI786514:DDI786515 DNE786514:DNE786515 DXA786514:DXA786515 EGW786514:EGW786515 EQS786514:EQS786515 FAO786514:FAO786515 FKK786514:FKK786515 FUG786514:FUG786515 GEC786514:GEC786515 GNY786514:GNY786515 GXU786514:GXU786515 HHQ786514:HHQ786515 HRM786514:HRM786515 IBI786514:IBI786515 ILE786514:ILE786515 IVA786514:IVA786515 JEW786514:JEW786515 JOS786514:JOS786515 JYO786514:JYO786515 KIK786514:KIK786515 KSG786514:KSG786515 LCC786514:LCC786515 LLY786514:LLY786515 LVU786514:LVU786515 MFQ786514:MFQ786515 MPM786514:MPM786515 MZI786514:MZI786515 NJE786514:NJE786515 NTA786514:NTA786515 OCW786514:OCW786515 OMS786514:OMS786515 OWO786514:OWO786515 PGK786514:PGK786515 PQG786514:PQG786515 QAC786514:QAC786515 QJY786514:QJY786515 QTU786514:QTU786515 RDQ786514:RDQ786515 RNM786514:RNM786515 RXI786514:RXI786515 SHE786514:SHE786515 SRA786514:SRA786515 TAW786514:TAW786515 TKS786514:TKS786515 TUO786514:TUO786515 UEK786514:UEK786515 UOG786514:UOG786515 UYC786514:UYC786515 VHY786514:VHY786515 VRU786514:VRU786515 WBQ786514:WBQ786515 WLM786514:WLM786515 WVI786514:WVI786515 A852050:A852051 IW852050:IW852051 SS852050:SS852051 ACO852050:ACO852051 AMK852050:AMK852051 AWG852050:AWG852051 BGC852050:BGC852051 BPY852050:BPY852051">
      <formula1>#REF!</formula1>
    </dataValidation>
    <dataValidation type="list" allowBlank="1" showInputMessage="1" showErrorMessage="1" sqref="BZU852050:BZU852051 CJQ852050:CJQ852051 CTM852050:CTM852051 DDI852050:DDI852051 DNE852050:DNE852051 DXA852050:DXA852051 EGW852050:EGW852051 EQS852050:EQS852051 FAO852050:FAO852051 FKK852050:FKK852051 FUG852050:FUG852051 GEC852050:GEC852051 GNY852050:GNY852051 GXU852050:GXU852051 HHQ852050:HHQ852051 HRM852050:HRM852051 IBI852050:IBI852051 ILE852050:ILE852051 IVA852050:IVA852051 JEW852050:JEW852051 JOS852050:JOS852051 JYO852050:JYO852051 KIK852050:KIK852051 KSG852050:KSG852051 LCC852050:LCC852051 LLY852050:LLY852051 LVU852050:LVU852051 MFQ852050:MFQ852051 MPM852050:MPM852051 MZI852050:MZI852051 NJE852050:NJE852051 NTA852050:NTA852051 OCW852050:OCW852051 OMS852050:OMS852051 OWO852050:OWO852051 PGK852050:PGK852051 PQG852050:PQG852051 QAC852050:QAC852051 QJY852050:QJY852051 QTU852050:QTU852051 RDQ852050:RDQ852051 RNM852050:RNM852051 RXI852050:RXI852051 SHE852050:SHE852051 SRA852050:SRA852051 TAW852050:TAW852051 TKS852050:TKS852051 TUO852050:TUO852051 UEK852050:UEK852051 UOG852050:UOG852051 UYC852050:UYC852051 VHY852050:VHY852051 VRU852050:VRU852051 WBQ852050:WBQ852051 WLM852050:WLM852051 WVI852050:WVI852051 A917586:A917587 IW917586:IW917587 SS917586:SS917587 ACO917586:ACO917587 AMK917586:AMK917587 AWG917586:AWG917587 BGC917586:BGC917587 BPY917586:BPY917587 BZU917586:BZU917587 CJQ917586:CJQ917587 CTM917586:CTM917587 DDI917586:DDI917587 DNE917586:DNE917587 DXA917586:DXA917587 EGW917586:EGW917587 EQS917586:EQS917587 FAO917586:FAO917587 FKK917586:FKK917587 FUG917586:FUG917587 GEC917586:GEC917587 GNY917586:GNY917587 GXU917586:GXU917587 HHQ917586:HHQ917587 HRM917586:HRM917587 IBI917586:IBI917587 ILE917586:ILE917587 IVA917586:IVA917587 JEW917586:JEW917587 JOS917586:JOS917587 JYO917586:JYO917587 KIK917586:KIK917587 KSG917586:KSG917587 LCC917586:LCC917587 LLY917586:LLY917587 LVU917586:LVU917587 MFQ917586:MFQ917587 MPM917586:MPM917587 MZI917586:MZI917587 NJE917586:NJE917587 NTA917586:NTA917587 OCW917586:OCW917587 OMS917586:OMS917587 OWO917586:OWO917587 PGK917586:PGK917587">
      <formula1>#REF!</formula1>
    </dataValidation>
    <dataValidation type="list" allowBlank="1" showInputMessage="1" showErrorMessage="1" sqref="PQG917586:PQG917587 QAC917586:QAC917587 QJY917586:QJY917587 QTU917586:QTU917587 RDQ917586:RDQ917587 RNM917586:RNM917587 RXI917586:RXI917587 SHE917586:SHE917587 SRA917586:SRA917587 TAW917586:TAW917587 TKS917586:TKS917587 TUO917586:TUO917587 UEK917586:UEK917587 UOG917586:UOG917587 UYC917586:UYC917587 VHY917586:VHY917587 VRU917586:VRU917587 WBQ917586:WBQ917587 WLM917586:WLM917587 WVI917586:WVI917587 A983122:A983123 IW983122:IW983123 SS983122:SS983123 ACO983122:ACO983123 AMK983122:AMK983123 AWG983122:AWG983123 BGC983122:BGC983123 BPY983122:BPY983123 BZU983122:BZU983123 CJQ983122:CJQ983123 CTM983122:CTM983123 DDI983122:DDI983123 DNE983122:DNE983123 DXA983122:DXA983123 EGW983122:EGW983123 EQS983122:EQS983123 FAO983122:FAO983123 FKK983122:FKK983123 FUG983122:FUG983123 GEC983122:GEC983123 GNY983122:GNY983123 GXU983122:GXU983123 HHQ983122:HHQ983123 HRM983122:HRM983123 IBI983122:IBI983123 ILE983122:ILE983123 IVA983122:IVA983123 JEW983122:JEW983123 JOS983122:JOS983123 JYO983122:JYO983123 KIK983122:KIK983123 KSG983122:KSG983123 LCC983122:LCC983123 LLY983122:LLY983123 LVU983122:LVU983123 MFQ983122:MFQ983123 MPM983122:MPM983123 MZI983122:MZI983123 NJE983122:NJE983123 NTA983122:NTA983123 OCW983122:OCW983123 OMS983122:OMS983123 OWO983122:OWO983123 PGK983122:PGK983123 PQG983122:PQG983123 QAC983122:QAC983123 QJY983122:QJY983123 QTU983122:QTU983123 RDQ983122:RDQ983123 RNM983122:RNM983123 RXI983122:RXI983123 SHE983122:SHE983123 SRA983122:SRA983123 TAW983122:TAW983123 TKS983122:TKS983123 TUO983122:TUO983123 UEK983122:UEK983123 UOG983122:UOG983123 UYC983122:UYC983123 VHY983122:VHY983123 VRU983122:VRU983123 WBQ983122:WBQ983123 WLM983122:WLM983123 WVI983122:WVI983123 A86:A93 IW86:IW93 SS86:SS93 ACO86:ACO93 AMK86:AMK93 AWG86:AWG93 BGC86:BGC93 BPY86:BPY93 BZU86:BZU93 CJQ86:CJQ93 CTM86:CTM93 DDI86:DDI93 DNE86:DNE93 DXA86:DXA93 EGW86:EGW93 EQS86:EQS93">
      <formula1>#REF!</formula1>
    </dataValidation>
    <dataValidation type="list" allowBlank="1" showInputMessage="1" showErrorMessage="1" sqref="FAO86:FAO93 FKK86:FKK93 FUG86:FUG93 GEC86:GEC93 GNY86:GNY93 GXU86:GXU93 HHQ86:HHQ93 HRM86:HRM93 IBI86:IBI93 ILE86:ILE93 IVA86:IVA93 JEW86:JEW93 JOS86:JOS93 JYO86:JYO93 KIK86:KIK93 KSG86:KSG93 LCC86:LCC93 LLY86:LLY93 LVU86:LVU93 MFQ86:MFQ93 MPM86:MPM93 MZI86:MZI93 NJE86:NJE93 NTA86:NTA93 OCW86:OCW93 OMS86:OMS93 OWO86:OWO93 PGK86:PGK93 PQG86:PQG93 QAC86:QAC93 QJY86:QJY93 QTU86:QTU93 RDQ86:RDQ93 RNM86:RNM93 RXI86:RXI93 SHE86:SHE93 SRA86:SRA93 TAW86:TAW93 TKS86:TKS93 TUO86:TUO93 UEK86:UEK93 UOG86:UOG93 UYC86:UYC93 VHY86:VHY93 VRU86:VRU93 WBQ86:WBQ93 WLM86:WLM93 WVI86:WVI93 A65622:A65629 IW65622:IW65629 SS65622:SS65629 ACO65622:ACO65629 AMK65622:AMK65629 AWG65622:AWG65629 BGC65622:BGC65629 BPY65622:BPY65629 BZU65622:BZU65629 CJQ65622:CJQ65629 CTM65622:CTM65629 DDI65622:DDI65629 DNE65622:DNE65629 DXA65622:DXA65629 EGW65622:EGW65629 EQS65622:EQS65629 FAO65622:FAO65629 FKK65622:FKK65629 FUG65622:FUG65629 GEC65622:GEC65629 GNY65622:GNY65629 GXU65622:GXU65629 HHQ65622:HHQ65629 HRM65622:HRM65629 IBI65622:IBI65629 ILE65622:ILE65629 IVA65622:IVA65629 JEW65622:JEW65629 JOS65622:JOS65629 JYO65622:JYO65629 KIK65622:KIK65629 KSG65622:KSG65629 LCC65622:LCC65629 LLY65622:LLY65629 LVU65622:LVU65629 MFQ65622:MFQ65629 MPM65622:MPM65629 MZI65622:MZI65629 NJE65622:NJE65629 NTA65622:NTA65629 OCW65622:OCW65629 OMS65622:OMS65629 OWO65622:OWO65629 PGK65622:PGK65629 PQG65622:PQG65629 QAC65622:QAC65629 QJY65622:QJY65629 QTU65622:QTU65629 RDQ65622:RDQ65629 RNM65622:RNM65629 RXI65622:RXI65629 SHE65622:SHE65629">
      <formula1>#REF!</formula1>
    </dataValidation>
    <dataValidation type="list" allowBlank="1" showInputMessage="1" showErrorMessage="1" sqref="SRA65622:SRA65629 TAW65622:TAW65629 TKS65622:TKS65629 TUO65622:TUO65629 UEK65622:UEK65629 UOG65622:UOG65629 UYC65622:UYC65629 VHY65622:VHY65629 VRU65622:VRU65629 WBQ65622:WBQ65629 WLM65622:WLM65629 WVI65622:WVI65629 A131158:A131165 IW131158:IW131165 SS131158:SS131165 ACO131158:ACO131165 AMK131158:AMK131165 AWG131158:AWG131165 BGC131158:BGC131165 BPY131158:BPY131165 BZU131158:BZU131165 CJQ131158:CJQ131165 CTM131158:CTM131165 DDI131158:DDI131165 DNE131158:DNE131165 DXA131158:DXA131165 EGW131158:EGW131165 EQS131158:EQS131165 FAO131158:FAO131165 FKK131158:FKK131165 FUG131158:FUG131165 GEC131158:GEC131165 GNY131158:GNY131165 GXU131158:GXU131165 HHQ131158:HHQ131165 HRM131158:HRM131165 IBI131158:IBI131165 ILE131158:ILE131165 IVA131158:IVA131165 JEW131158:JEW131165 JOS131158:JOS131165 JYO131158:JYO131165 KIK131158:KIK131165 KSG131158:KSG131165 LCC131158:LCC131165 LLY131158:LLY131165 LVU131158:LVU131165 MFQ131158:MFQ131165 MPM131158:MPM131165 MZI131158:MZI131165 NJE131158:NJE131165 NTA131158:NTA131165 OCW131158:OCW131165 OMS131158:OMS131165 OWO131158:OWO131165 PGK131158:PGK131165 PQG131158:PQG131165 QAC131158:QAC131165 QJY131158:QJY131165 QTU131158:QTU131165 RDQ131158:RDQ131165 RNM131158:RNM131165 RXI131158:RXI131165 SHE131158:SHE131165 SRA131158:SRA131165 TAW131158:TAW131165 TKS131158:TKS131165 TUO131158:TUO131165 UEK131158:UEK131165 UOG131158:UOG131165 UYC131158:UYC131165 VHY131158:VHY131165 VRU131158:VRU131165 WBQ131158:WBQ131165 WLM131158:WLM131165 WVI131158:WVI131165 A196694:A196701 IW196694:IW196701 SS196694:SS196701 ACO196694:ACO196701 AMK196694:AMK196701 AWG196694:AWG196701 BGC196694:BGC196701 BPY196694:BPY196701 BZU196694:BZU196701 CJQ196694:CJQ196701 CTM196694:CTM196701 DDI196694:DDI196701 DNE196694:DNE196701 DXA196694:DXA196701 EGW196694:EGW196701 EQS196694:EQS196701 FAO196694:FAO196701 FKK196694:FKK196701 FUG196694:FUG196701 GEC196694:GEC196701 GNY196694:GNY196701 GXU196694:GXU196701 HHQ196694:HHQ196701 HRM196694:HRM196701">
      <formula1>#REF!</formula1>
    </dataValidation>
    <dataValidation type="list" allowBlank="1" showInputMessage="1" showErrorMessage="1" sqref="IBI196694:IBI196701 ILE196694:ILE196701 IVA196694:IVA196701 JEW196694:JEW196701 JOS196694:JOS196701 JYO196694:JYO196701 KIK196694:KIK196701 KSG196694:KSG196701 LCC196694:LCC196701 LLY196694:LLY196701 LVU196694:LVU196701 MFQ196694:MFQ196701 MPM196694:MPM196701 MZI196694:MZI196701 NJE196694:NJE196701 NTA196694:NTA196701 OCW196694:OCW196701 OMS196694:OMS196701 OWO196694:OWO196701 PGK196694:PGK196701 PQG196694:PQG196701 QAC196694:QAC196701 QJY196694:QJY196701 QTU196694:QTU196701 RDQ196694:RDQ196701 RNM196694:RNM196701 RXI196694:RXI196701 SHE196694:SHE196701 SRA196694:SRA196701 TAW196694:TAW196701 TKS196694:TKS196701 TUO196694:TUO196701 UEK196694:UEK196701 UOG196694:UOG196701 UYC196694:UYC196701 VHY196694:VHY196701 VRU196694:VRU196701 WBQ196694:WBQ196701 WLM196694:WLM196701 WVI196694:WVI196701 A262230:A262237 IW262230:IW262237 SS262230:SS262237 ACO262230:ACO262237 AMK262230:AMK262237 AWG262230:AWG262237 BGC262230:BGC262237 BPY262230:BPY262237 BZU262230:BZU262237 CJQ262230:CJQ262237 CTM262230:CTM262237 DDI262230:DDI262237 DNE262230:DNE262237 DXA262230:DXA262237 EGW262230:EGW262237 EQS262230:EQS262237 FAO262230:FAO262237 FKK262230:FKK262237 FUG262230:FUG262237 GEC262230:GEC262237 GNY262230:GNY262237 GXU262230:GXU262237 HHQ262230:HHQ262237 HRM262230:HRM262237 IBI262230:IBI262237 ILE262230:ILE262237 IVA262230:IVA262237 JEW262230:JEW262237 JOS262230:JOS262237 JYO262230:JYO262237 KIK262230:KIK262237 KSG262230:KSG262237 LCC262230:LCC262237 LLY262230:LLY262237 LVU262230:LVU262237 MFQ262230:MFQ262237 MPM262230:MPM262237 MZI262230:MZI262237 NJE262230:NJE262237 NTA262230:NTA262237 OCW262230:OCW262237 OMS262230:OMS262237 OWO262230:OWO262237 PGK262230:PGK262237 PQG262230:PQG262237 QAC262230:QAC262237 QJY262230:QJY262237 QTU262230:QTU262237 RDQ262230:RDQ262237 RNM262230:RNM262237 RXI262230:RXI262237 SHE262230:SHE262237 SRA262230:SRA262237 TAW262230:TAW262237 TKS262230:TKS262237 TUO262230:TUO262237 UEK262230:UEK262237 UOG262230:UOG262237 UYC262230:UYC262237 VHY262230:VHY262237">
      <formula1>#REF!</formula1>
    </dataValidation>
    <dataValidation type="list" allowBlank="1" showInputMessage="1" showErrorMessage="1" sqref="VRU262230:VRU262237 WBQ262230:WBQ262237 WLM262230:WLM262237 WVI262230:WVI262237 A327766:A327773 IW327766:IW327773 SS327766:SS327773 ACO327766:ACO327773 AMK327766:AMK327773 AWG327766:AWG327773 BGC327766:BGC327773 BPY327766:BPY327773 BZU327766:BZU327773 CJQ327766:CJQ327773 CTM327766:CTM327773 DDI327766:DDI327773 DNE327766:DNE327773 DXA327766:DXA327773 EGW327766:EGW327773 EQS327766:EQS327773 FAO327766:FAO327773 FKK327766:FKK327773 FUG327766:FUG327773 GEC327766:GEC327773 GNY327766:GNY327773 GXU327766:GXU327773 HHQ327766:HHQ327773 HRM327766:HRM327773 IBI327766:IBI327773 ILE327766:ILE327773 IVA327766:IVA327773 JEW327766:JEW327773 JOS327766:JOS327773 JYO327766:JYO327773 KIK327766:KIK327773 KSG327766:KSG327773 LCC327766:LCC327773 LLY327766:LLY327773 LVU327766:LVU327773 MFQ327766:MFQ327773 MPM327766:MPM327773 MZI327766:MZI327773 NJE327766:NJE327773 NTA327766:NTA327773 OCW327766:OCW327773 OMS327766:OMS327773 OWO327766:OWO327773 PGK327766:PGK327773 PQG327766:PQG327773 QAC327766:QAC327773 QJY327766:QJY327773 QTU327766:QTU327773 RDQ327766:RDQ327773 RNM327766:RNM327773 RXI327766:RXI327773 SHE327766:SHE327773 SRA327766:SRA327773 TAW327766:TAW327773 TKS327766:TKS327773 TUO327766:TUO327773 UEK327766:UEK327773 UOG327766:UOG327773 UYC327766:UYC327773 VHY327766:VHY327773 VRU327766:VRU327773 WBQ327766:WBQ327773 WLM327766:WLM327773 WVI327766:WVI327773 A393302:A393309 IW393302:IW393309 SS393302:SS393309 ACO393302:ACO393309 AMK393302:AMK393309 AWG393302:AWG393309 BGC393302:BGC393309 BPY393302:BPY393309 BZU393302:BZU393309 CJQ393302:CJQ393309 CTM393302:CTM393309 DDI393302:DDI393309 DNE393302:DNE393309 DXA393302:DXA393309 EGW393302:EGW393309 EQS393302:EQS393309 FAO393302:FAO393309 FKK393302:FKK393309 FUG393302:FUG393309 GEC393302:GEC393309 GNY393302:GNY393309 GXU393302:GXU393309 HHQ393302:HHQ393309 HRM393302:HRM393309 IBI393302:IBI393309 ILE393302:ILE393309 IVA393302:IVA393309 JEW393302:JEW393309 JOS393302:JOS393309 JYO393302:JYO393309 KIK393302:KIK393309 KSG393302:KSG393309">
      <formula1>#REF!</formula1>
    </dataValidation>
    <dataValidation type="list" allowBlank="1" showInputMessage="1" showErrorMessage="1" sqref="LCC393302:LCC393309 LLY393302:LLY393309 LVU393302:LVU393309 MFQ393302:MFQ393309 MPM393302:MPM393309 MZI393302:MZI393309 NJE393302:NJE393309 NTA393302:NTA393309 OCW393302:OCW393309 OMS393302:OMS393309 OWO393302:OWO393309 PGK393302:PGK393309 PQG393302:PQG393309 QAC393302:QAC393309 QJY393302:QJY393309 QTU393302:QTU393309 RDQ393302:RDQ393309 RNM393302:RNM393309 RXI393302:RXI393309 SHE393302:SHE393309 SRA393302:SRA393309 TAW393302:TAW393309 TKS393302:TKS393309 TUO393302:TUO393309 UEK393302:UEK393309 UOG393302:UOG393309 UYC393302:UYC393309 VHY393302:VHY393309 VRU393302:VRU393309 WBQ393302:WBQ393309 WLM393302:WLM393309 WVI393302:WVI393309 A458838:A458845 IW458838:IW458845 SS458838:SS458845 ACO458838:ACO458845 AMK458838:AMK458845 AWG458838:AWG458845 BGC458838:BGC458845 BPY458838:BPY458845 BZU458838:BZU458845 CJQ458838:CJQ458845 CTM458838:CTM458845 DDI458838:DDI458845 DNE458838:DNE458845 DXA458838:DXA458845 EGW458838:EGW458845 EQS458838:EQS458845 FAO458838:FAO458845 FKK458838:FKK458845 FUG458838:FUG458845 GEC458838:GEC458845 GNY458838:GNY458845 GXU458838:GXU458845 HHQ458838:HHQ458845 HRM458838:HRM458845 IBI458838:IBI458845 ILE458838:ILE458845 IVA458838:IVA458845 JEW458838:JEW458845 JOS458838:JOS458845 JYO458838:JYO458845 KIK458838:KIK458845 KSG458838:KSG458845 LCC458838:LCC458845 LLY458838:LLY458845 LVU458838:LVU458845 MFQ458838:MFQ458845 MPM458838:MPM458845 MZI458838:MZI458845 NJE458838:NJE458845 NTA458838:NTA458845 OCW458838:OCW458845 OMS458838:OMS458845 OWO458838:OWO458845 PGK458838:PGK458845 PQG458838:PQG458845 QAC458838:QAC458845 QJY458838:QJY458845 QTU458838:QTU458845 RDQ458838:RDQ458845 RNM458838:RNM458845 RXI458838:RXI458845 SHE458838:SHE458845 SRA458838:SRA458845 TAW458838:TAW458845 TKS458838:TKS458845 TUO458838:TUO458845 UEK458838:UEK458845 UOG458838:UOG458845 UYC458838:UYC458845 VHY458838:VHY458845 VRU458838:VRU458845 WBQ458838:WBQ458845 WLM458838:WLM458845 WVI458838:WVI458845 A524374:A524381 IW524374:IW524381 SS524374:SS524381 ACO524374:ACO524381">
      <formula1>#REF!</formula1>
    </dataValidation>
    <dataValidation type="list" allowBlank="1" showInputMessage="1" showErrorMessage="1" sqref="AMK524374:AMK524381 AWG524374:AWG524381 BGC524374:BGC524381 BPY524374:BPY524381 BZU524374:BZU524381 CJQ524374:CJQ524381 CTM524374:CTM524381 DDI524374:DDI524381 DNE524374:DNE524381 DXA524374:DXA524381 EGW524374:EGW524381 EQS524374:EQS524381 FAO524374:FAO524381 FKK524374:FKK524381 FUG524374:FUG524381 GEC524374:GEC524381 GNY524374:GNY524381 GXU524374:GXU524381 HHQ524374:HHQ524381 HRM524374:HRM524381 IBI524374:IBI524381 ILE524374:ILE524381 IVA524374:IVA524381 JEW524374:JEW524381 JOS524374:JOS524381 JYO524374:JYO524381 KIK524374:KIK524381 KSG524374:KSG524381 LCC524374:LCC524381 LLY524374:LLY524381 LVU524374:LVU524381 MFQ524374:MFQ524381 MPM524374:MPM524381 MZI524374:MZI524381 NJE524374:NJE524381 NTA524374:NTA524381 OCW524374:OCW524381 OMS524374:OMS524381 OWO524374:OWO524381 PGK524374:PGK524381 PQG524374:PQG524381 QAC524374:QAC524381 QJY524374:QJY524381 QTU524374:QTU524381 RDQ524374:RDQ524381 RNM524374:RNM524381 RXI524374:RXI524381 SHE524374:SHE524381 SRA524374:SRA524381 TAW524374:TAW524381 TKS524374:TKS524381 TUO524374:TUO524381 UEK524374:UEK524381 UOG524374:UOG524381 UYC524374:UYC524381 VHY524374:VHY524381 VRU524374:VRU524381 WBQ524374:WBQ524381 WLM524374:WLM524381 WVI524374:WVI524381 A589910:A589917 IW589910:IW589917 SS589910:SS589917 ACO589910:ACO589917 AMK589910:AMK589917 AWG589910:AWG589917 BGC589910:BGC589917 BPY589910:BPY589917 BZU589910:BZU589917 CJQ589910:CJQ589917 CTM589910:CTM589917 DDI589910:DDI589917 DNE589910:DNE589917 DXA589910:DXA589917 EGW589910:EGW589917 EQS589910:EQS589917 FAO589910:FAO589917 FKK589910:FKK589917 FUG589910:FUG589917 GEC589910:GEC589917 GNY589910:GNY589917 GXU589910:GXU589917 HHQ589910:HHQ589917 HRM589910:HRM589917 IBI589910:IBI589917 ILE589910:ILE589917 IVA589910:IVA589917 JEW589910:JEW589917 JOS589910:JOS589917 JYO589910:JYO589917 KIK589910:KIK589917 KSG589910:KSG589917 LCC589910:LCC589917 LLY589910:LLY589917 LVU589910:LVU589917 MFQ589910:MFQ589917 MPM589910:MPM589917 MZI589910:MZI589917 NJE589910:NJE589917 NTA589910:NTA589917">
      <formula1>#REF!</formula1>
    </dataValidation>
    <dataValidation type="list" allowBlank="1" showInputMessage="1" showErrorMessage="1" sqref="OCW589910:OCW589917 OMS589910:OMS589917 OWO589910:OWO589917 PGK589910:PGK589917 PQG589910:PQG589917 QAC589910:QAC589917 QJY589910:QJY589917 QTU589910:QTU589917 RDQ589910:RDQ589917 RNM589910:RNM589917 RXI589910:RXI589917 SHE589910:SHE589917 SRA589910:SRA589917 TAW589910:TAW589917 TKS589910:TKS589917 TUO589910:TUO589917 UEK589910:UEK589917 UOG589910:UOG589917 UYC589910:UYC589917 VHY589910:VHY589917 VRU589910:VRU589917 WBQ589910:WBQ589917 WLM589910:WLM589917 WVI589910:WVI589917 A655446:A655453 IW655446:IW655453 SS655446:SS655453 ACO655446:ACO655453 AMK655446:AMK655453 AWG655446:AWG655453 BGC655446:BGC655453 BPY655446:BPY655453 BZU655446:BZU655453 CJQ655446:CJQ655453 CTM655446:CTM655453 DDI655446:DDI655453 DNE655446:DNE655453 DXA655446:DXA655453 EGW655446:EGW655453 EQS655446:EQS655453 FAO655446:FAO655453 FKK655446:FKK655453 FUG655446:FUG655453 GEC655446:GEC655453 GNY655446:GNY655453 GXU655446:GXU655453 HHQ655446:HHQ655453 HRM655446:HRM655453 IBI655446:IBI655453 ILE655446:ILE655453 IVA655446:IVA655453 JEW655446:JEW655453 JOS655446:JOS655453 JYO655446:JYO655453 KIK655446:KIK655453 KSG655446:KSG655453 LCC655446:LCC655453 LLY655446:LLY655453 LVU655446:LVU655453 MFQ655446:MFQ655453 MPM655446:MPM655453 MZI655446:MZI655453 NJE655446:NJE655453 NTA655446:NTA655453 OCW655446:OCW655453 OMS655446:OMS655453 OWO655446:OWO655453 PGK655446:PGK655453 PQG655446:PQG655453 QAC655446:QAC655453 QJY655446:QJY655453 QTU655446:QTU655453 RDQ655446:RDQ655453 RNM655446:RNM655453 RXI655446:RXI655453 SHE655446:SHE655453 SRA655446:SRA655453 TAW655446:TAW655453 TKS655446:TKS655453 TUO655446:TUO655453 UEK655446:UEK655453 UOG655446:UOG655453 UYC655446:UYC655453 VHY655446:VHY655453 VRU655446:VRU655453 WBQ655446:WBQ655453 WLM655446:WLM655453 WVI655446:WVI655453 A720982:A720989 IW720982:IW720989 SS720982:SS720989 ACO720982:ACO720989 AMK720982:AMK720989 AWG720982:AWG720989 BGC720982:BGC720989 BPY720982:BPY720989 BZU720982:BZU720989 CJQ720982:CJQ720989 CTM720982:CTM720989 DDI720982:DDI720989">
      <formula1>#REF!</formula1>
    </dataValidation>
    <dataValidation type="list" allowBlank="1" showInputMessage="1" showErrorMessage="1" sqref="DNE720982:DNE720989 DXA720982:DXA720989 EGW720982:EGW720989 EQS720982:EQS720989 FAO720982:FAO720989 FKK720982:FKK720989 FUG720982:FUG720989 GEC720982:GEC720989 GNY720982:GNY720989 GXU720982:GXU720989 HHQ720982:HHQ720989 HRM720982:HRM720989 IBI720982:IBI720989 ILE720982:ILE720989 IVA720982:IVA720989 JEW720982:JEW720989 JOS720982:JOS720989 JYO720982:JYO720989 KIK720982:KIK720989 KSG720982:KSG720989 LCC720982:LCC720989 LLY720982:LLY720989 LVU720982:LVU720989 MFQ720982:MFQ720989 MPM720982:MPM720989 MZI720982:MZI720989 NJE720982:NJE720989 NTA720982:NTA720989 OCW720982:OCW720989 OMS720982:OMS720989 OWO720982:OWO720989 PGK720982:PGK720989 PQG720982:PQG720989 QAC720982:QAC720989 QJY720982:QJY720989 QTU720982:QTU720989 RDQ720982:RDQ720989 RNM720982:RNM720989 RXI720982:RXI720989 SHE720982:SHE720989 SRA720982:SRA720989 TAW720982:TAW720989 TKS720982:TKS720989 TUO720982:TUO720989 UEK720982:UEK720989 UOG720982:UOG720989 UYC720982:UYC720989 VHY720982:VHY720989 VRU720982:VRU720989 WBQ720982:WBQ720989 WLM720982:WLM720989 WVI720982:WVI720989 A786518:A786525 IW786518:IW786525 SS786518:SS786525 ACO786518:ACO786525 AMK786518:AMK786525 AWG786518:AWG786525 BGC786518:BGC786525 BPY786518:BPY786525 BZU786518:BZU786525 CJQ786518:CJQ786525 CTM786518:CTM786525 DDI786518:DDI786525 DNE786518:DNE786525 DXA786518:DXA786525 EGW786518:EGW786525 EQS786518:EQS786525 FAO786518:FAO786525 FKK786518:FKK786525 FUG786518:FUG786525 GEC786518:GEC786525 GNY786518:GNY786525 GXU786518:GXU786525 HHQ786518:HHQ786525 HRM786518:HRM786525 IBI786518:IBI786525 ILE786518:ILE786525 IVA786518:IVA786525 JEW786518:JEW786525 JOS786518:JOS786525 JYO786518:JYO786525 KIK786518:KIK786525 KSG786518:KSG786525 LCC786518:LCC786525 LLY786518:LLY786525 LVU786518:LVU786525 MFQ786518:MFQ786525 MPM786518:MPM786525 MZI786518:MZI786525 NJE786518:NJE786525 NTA786518:NTA786525 OCW786518:OCW786525 OMS786518:OMS786525 OWO786518:OWO786525 PGK786518:PGK786525 PQG786518:PQG786525 QAC786518:QAC786525 QJY786518:QJY786525 QTU786518:QTU786525">
      <formula1>#REF!</formula1>
    </dataValidation>
    <dataValidation type="list" allowBlank="1" showInputMessage="1" showErrorMessage="1" sqref="RDQ786518:RDQ786525 RNM786518:RNM786525 RXI786518:RXI786525 SHE786518:SHE786525 SRA786518:SRA786525 TAW786518:TAW786525 TKS786518:TKS786525 TUO786518:TUO786525 UEK786518:UEK786525 UOG786518:UOG786525 UYC786518:UYC786525 VHY786518:VHY786525 VRU786518:VRU786525 WBQ786518:WBQ786525 WLM786518:WLM786525 WVI786518:WVI786525 A852054:A852061 IW852054:IW852061 SS852054:SS852061 ACO852054:ACO852061 AMK852054:AMK852061 AWG852054:AWG852061 BGC852054:BGC852061 BPY852054:BPY852061 BZU852054:BZU852061 CJQ852054:CJQ852061 CTM852054:CTM852061 DDI852054:DDI852061 DNE852054:DNE852061 DXA852054:DXA852061 EGW852054:EGW852061 EQS852054:EQS852061 FAO852054:FAO852061 FKK852054:FKK852061 FUG852054:FUG852061 GEC852054:GEC852061 GNY852054:GNY852061 GXU852054:GXU852061 HHQ852054:HHQ852061 HRM852054:HRM852061 IBI852054:IBI852061 ILE852054:ILE852061 IVA852054:IVA852061 JEW852054:JEW852061 JOS852054:JOS852061 JYO852054:JYO852061 KIK852054:KIK852061 KSG852054:KSG852061 LCC852054:LCC852061 LLY852054:LLY852061 LVU852054:LVU852061 MFQ852054:MFQ852061 MPM852054:MPM852061 MZI852054:MZI852061 NJE852054:NJE852061 NTA852054:NTA852061 OCW852054:OCW852061 OMS852054:OMS852061 OWO852054:OWO852061 PGK852054:PGK852061 PQG852054:PQG852061 QAC852054:QAC852061 QJY852054:QJY852061 QTU852054:QTU852061 RDQ852054:RDQ852061 RNM852054:RNM852061 RXI852054:RXI852061 SHE852054:SHE852061 SRA852054:SRA852061 TAW852054:TAW852061 TKS852054:TKS852061 TUO852054:TUO852061 UEK852054:UEK852061 UOG852054:UOG852061 UYC852054:UYC852061 VHY852054:VHY852061 VRU852054:VRU852061 WBQ852054:WBQ852061 WLM852054:WLM852061 WVI852054:WVI852061 A917590:A917597 IW917590:IW917597 SS917590:SS917597 ACO917590:ACO917597 AMK917590:AMK917597 AWG917590:AWG917597 BGC917590:BGC917597 BPY917590:BPY917597 BZU917590:BZU917597 CJQ917590:CJQ917597 CTM917590:CTM917597 DDI917590:DDI917597 DNE917590:DNE917597 DXA917590:DXA917597 EGW917590:EGW917597 EQS917590:EQS917597 FAO917590:FAO917597 FKK917590:FKK917597 FUG917590:FUG917597 GEC917590:GEC917597">
      <formula1>#REF!</formula1>
    </dataValidation>
    <dataValidation type="list" allowBlank="1" showInputMessage="1" showErrorMessage="1" sqref="GNY917590:GNY917597 GXU917590:GXU917597 HHQ917590:HHQ917597 HRM917590:HRM917597 IBI917590:IBI917597 ILE917590:ILE917597 IVA917590:IVA917597 JEW917590:JEW917597 JOS917590:JOS917597 JYO917590:JYO917597 KIK917590:KIK917597 KSG917590:KSG917597 LCC917590:LCC917597 LLY917590:LLY917597 LVU917590:LVU917597 MFQ917590:MFQ917597 MPM917590:MPM917597 MZI917590:MZI917597 NJE917590:NJE917597 NTA917590:NTA917597 OCW917590:OCW917597 OMS917590:OMS917597 OWO917590:OWO917597 PGK917590:PGK917597 PQG917590:PQG917597 QAC917590:QAC917597 QJY917590:QJY917597 QTU917590:QTU917597 RDQ917590:RDQ917597 RNM917590:RNM917597 RXI917590:RXI917597 SHE917590:SHE917597 SRA917590:SRA917597 TAW917590:TAW917597 TKS917590:TKS917597 TUO917590:TUO917597 UEK917590:UEK917597 UOG917590:UOG917597 UYC917590:UYC917597 VHY917590:VHY917597 VRU917590:VRU917597 WBQ917590:WBQ917597 WLM917590:WLM917597 WVI917590:WVI917597 A983126:A983133 IW983126:IW983133 SS983126:SS983133 ACO983126:ACO983133 AMK983126:AMK983133 AWG983126:AWG983133 BGC983126:BGC983133 BPY983126:BPY983133 BZU983126:BZU983133 CJQ983126:CJQ983133 CTM983126:CTM983133 DDI983126:DDI983133 DNE983126:DNE983133 DXA983126:DXA983133 EGW983126:EGW983133 EQS983126:EQS983133 FAO983126:FAO983133 FKK983126:FKK983133 FUG983126:FUG983133 GEC983126:GEC983133 GNY983126:GNY983133 GXU983126:GXU983133 HHQ983126:HHQ983133 HRM983126:HRM983133 IBI983126:IBI983133 ILE983126:ILE983133 IVA983126:IVA983133 JEW983126:JEW983133 JOS983126:JOS983133 JYO983126:JYO983133 KIK983126:KIK983133 KSG983126:KSG983133 LCC983126:LCC983133 LLY983126:LLY983133 LVU983126:LVU983133 MFQ983126:MFQ983133 MPM983126:MPM983133 MZI983126:MZI983133 NJE983126:NJE983133 NTA983126:NTA983133 OCW983126:OCW983133 OMS983126:OMS983133 OWO983126:OWO983133 PGK983126:PGK983133 PQG983126:PQG983133 QAC983126:QAC983133 QJY983126:QJY983133 QTU983126:QTU983133 RDQ983126:RDQ983133 RNM983126:RNM983133 RXI983126:RXI983133 SHE983126:SHE983133 SRA983126:SRA983133 TAW983126:TAW983133 TKS983126:TKS983133 TUO983126:TUO983133">
      <formula1>#REF!</formula1>
    </dataValidation>
    <dataValidation type="list" allowBlank="1" showInputMessage="1" showErrorMessage="1" sqref="UEK983126:UEK983133 UOG983126:UOG983133 UYC983126:UYC983133 VHY983126:VHY983133 VRU983126:VRU983133 WBQ983126:WBQ983133 WLM983126:WLM983133 A2:A13">
      <formula1>#REF!</formula1>
    </dataValidation>
  </dataValidations>
  <printOptions/>
  <pageMargins left="0.7480314960629921" right="0.7480314960629921" top="0.984251968503937" bottom="0.984251968503937" header="0.5118110236220472" footer="0.5118110236220472"/>
  <pageSetup fitToHeight="0" fitToWidth="1" horizontalDpi="600" verticalDpi="600" orientation="landscape" paperSize="9" r:id="rId1"/>
  <headerFooter alignWithMargins="0">
    <oddHeader>&amp;CVAARDIGHEID</oddHeader>
    <oddFooter>&amp;CBest Western is hoofdsponsor van Driving Event Zuid Limburg&amp;R 4 JULI 21:00 UUR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abSelected="1" view="pageLayout" workbookViewId="0" topLeftCell="A4">
      <selection activeCell="D34" sqref="D34"/>
    </sheetView>
  </sheetViews>
  <sheetFormatPr defaultColWidth="9.00390625" defaultRowHeight="12.75"/>
  <cols>
    <col min="4" max="4" width="10.375" style="0" bestFit="1" customWidth="1"/>
    <col min="5" max="5" width="16.875" style="0" bestFit="1" customWidth="1"/>
    <col min="6" max="6" width="12.00390625" style="0" bestFit="1" customWidth="1"/>
    <col min="7" max="7" width="11.00390625" style="39" bestFit="1" customWidth="1"/>
    <col min="8" max="8" width="17.875" style="0" customWidth="1"/>
    <col min="13" max="13" width="14.25390625" style="0" bestFit="1" customWidth="1"/>
    <col min="14" max="14" width="12.00390625" style="0" bestFit="1" customWidth="1"/>
  </cols>
  <sheetData>
    <row r="1" spans="1:15" ht="12.75">
      <c r="A1" s="1" t="s">
        <v>0</v>
      </c>
      <c r="B1" s="2" t="s">
        <v>1</v>
      </c>
      <c r="C1" s="3" t="s">
        <v>2</v>
      </c>
      <c r="D1" s="1" t="s">
        <v>3</v>
      </c>
      <c r="E1" s="1" t="s">
        <v>4</v>
      </c>
      <c r="F1" s="1" t="s">
        <v>5</v>
      </c>
      <c r="G1" s="3" t="s">
        <v>6</v>
      </c>
      <c r="I1" s="1" t="s">
        <v>0</v>
      </c>
      <c r="J1" s="2" t="s">
        <v>1</v>
      </c>
      <c r="K1" s="3" t="s">
        <v>2</v>
      </c>
      <c r="L1" s="1" t="s">
        <v>3</v>
      </c>
      <c r="M1" s="1" t="s">
        <v>4</v>
      </c>
      <c r="N1" s="1" t="s">
        <v>5</v>
      </c>
      <c r="O1" s="3" t="s">
        <v>6</v>
      </c>
    </row>
    <row r="2" spans="1:15" ht="12.75">
      <c r="A2" s="4" t="s">
        <v>7</v>
      </c>
      <c r="B2" s="5">
        <v>1</v>
      </c>
      <c r="C2" s="5">
        <v>1</v>
      </c>
      <c r="D2" s="4">
        <v>2057</v>
      </c>
      <c r="E2" s="4" t="s">
        <v>8</v>
      </c>
      <c r="F2" s="4" t="s">
        <v>9</v>
      </c>
      <c r="G2" s="6">
        <v>0.3541666666666667</v>
      </c>
      <c r="I2" s="4" t="s">
        <v>10</v>
      </c>
      <c r="J2" s="7">
        <v>8</v>
      </c>
      <c r="K2" s="5">
        <v>3</v>
      </c>
      <c r="L2" s="8">
        <v>514</v>
      </c>
      <c r="M2" s="4" t="s">
        <v>11</v>
      </c>
      <c r="N2" s="9" t="s">
        <v>12</v>
      </c>
      <c r="O2" s="6">
        <v>0.504166666666666</v>
      </c>
    </row>
    <row r="3" spans="1:15" ht="12.75">
      <c r="A3" s="9" t="s">
        <v>7</v>
      </c>
      <c r="B3" s="10">
        <v>1</v>
      </c>
      <c r="C3" s="5">
        <v>1</v>
      </c>
      <c r="D3" s="4">
        <v>3063</v>
      </c>
      <c r="E3" s="4" t="s">
        <v>13</v>
      </c>
      <c r="F3" s="9" t="s">
        <v>14</v>
      </c>
      <c r="G3" s="11">
        <v>0.35694444444444445</v>
      </c>
      <c r="I3" s="9" t="s">
        <v>15</v>
      </c>
      <c r="J3" s="10">
        <v>15</v>
      </c>
      <c r="K3" s="5">
        <v>1</v>
      </c>
      <c r="L3" s="8">
        <v>963</v>
      </c>
      <c r="M3" s="4" t="s">
        <v>16</v>
      </c>
      <c r="N3" s="9" t="s">
        <v>17</v>
      </c>
      <c r="O3" s="11">
        <v>0.506944444444444</v>
      </c>
    </row>
    <row r="4" spans="1:15" ht="12.75">
      <c r="A4" s="9" t="s">
        <v>7</v>
      </c>
      <c r="B4" s="10">
        <v>1</v>
      </c>
      <c r="C4" s="5">
        <v>2</v>
      </c>
      <c r="D4" s="4">
        <v>2173</v>
      </c>
      <c r="E4" s="4" t="s">
        <v>18</v>
      </c>
      <c r="F4" s="9" t="s">
        <v>19</v>
      </c>
      <c r="G4" s="11">
        <v>0.3625</v>
      </c>
      <c r="I4" s="9" t="s">
        <v>7</v>
      </c>
      <c r="J4" s="10">
        <v>9</v>
      </c>
      <c r="K4" s="5">
        <v>4</v>
      </c>
      <c r="L4" s="8">
        <v>1434</v>
      </c>
      <c r="M4" s="4" t="s">
        <v>20</v>
      </c>
      <c r="N4" s="9" t="s">
        <v>21</v>
      </c>
      <c r="O4" s="6">
        <v>0.509722222222222</v>
      </c>
    </row>
    <row r="5" spans="1:15" ht="12.75">
      <c r="A5" s="9" t="s">
        <v>7</v>
      </c>
      <c r="B5" s="10">
        <v>1</v>
      </c>
      <c r="C5" s="5">
        <v>2</v>
      </c>
      <c r="D5" s="8">
        <v>859</v>
      </c>
      <c r="E5" s="4" t="s">
        <v>22</v>
      </c>
      <c r="F5" s="9" t="s">
        <v>23</v>
      </c>
      <c r="G5" s="6">
        <v>0.365277777777778</v>
      </c>
      <c r="I5" s="4" t="s">
        <v>24</v>
      </c>
      <c r="J5" s="10">
        <v>4</v>
      </c>
      <c r="K5" s="5">
        <v>3</v>
      </c>
      <c r="L5" s="8">
        <v>1785</v>
      </c>
      <c r="M5" s="4" t="s">
        <v>25</v>
      </c>
      <c r="N5" s="9" t="s">
        <v>26</v>
      </c>
      <c r="O5" s="11">
        <v>0.5125</v>
      </c>
    </row>
    <row r="6" spans="1:15" ht="12.75">
      <c r="A6" s="4" t="s">
        <v>27</v>
      </c>
      <c r="B6" s="5">
        <v>2</v>
      </c>
      <c r="C6" s="5">
        <v>1</v>
      </c>
      <c r="D6" s="4">
        <v>1865</v>
      </c>
      <c r="E6" s="4" t="s">
        <v>28</v>
      </c>
      <c r="F6" s="4" t="s">
        <v>29</v>
      </c>
      <c r="G6" s="11">
        <v>0.368055555555555</v>
      </c>
      <c r="I6" s="4" t="s">
        <v>24</v>
      </c>
      <c r="J6" s="7">
        <v>4</v>
      </c>
      <c r="K6" s="5">
        <v>4</v>
      </c>
      <c r="L6" s="8">
        <v>47</v>
      </c>
      <c r="M6" s="4" t="s">
        <v>30</v>
      </c>
      <c r="N6" s="9" t="s">
        <v>31</v>
      </c>
      <c r="O6" s="11">
        <v>0.518055555555555</v>
      </c>
    </row>
    <row r="7" spans="1:15" ht="15">
      <c r="A7" s="4" t="s">
        <v>27</v>
      </c>
      <c r="B7" s="7">
        <v>2</v>
      </c>
      <c r="C7" s="5">
        <v>1</v>
      </c>
      <c r="D7" s="8">
        <v>3197</v>
      </c>
      <c r="E7" s="4" t="s">
        <v>32</v>
      </c>
      <c r="F7" s="9" t="s">
        <v>9</v>
      </c>
      <c r="G7" s="6">
        <v>0.370833333333333</v>
      </c>
      <c r="I7" s="12" t="s">
        <v>27</v>
      </c>
      <c r="J7" s="13">
        <v>10</v>
      </c>
      <c r="K7" s="13">
        <v>4</v>
      </c>
      <c r="L7" s="12">
        <v>1892</v>
      </c>
      <c r="M7" s="12" t="s">
        <v>33</v>
      </c>
      <c r="N7" s="12" t="s">
        <v>34</v>
      </c>
      <c r="O7" s="6">
        <v>0.520833333333333</v>
      </c>
    </row>
    <row r="8" spans="1:15" ht="15">
      <c r="A8" s="4" t="s">
        <v>27</v>
      </c>
      <c r="B8" s="7">
        <v>2</v>
      </c>
      <c r="C8" s="5">
        <v>1</v>
      </c>
      <c r="D8" s="8">
        <v>3196</v>
      </c>
      <c r="E8" s="4" t="s">
        <v>32</v>
      </c>
      <c r="F8" s="9" t="s">
        <v>35</v>
      </c>
      <c r="G8" s="11">
        <v>0.373611111111111</v>
      </c>
      <c r="I8" s="12" t="s">
        <v>27</v>
      </c>
      <c r="J8" s="13">
        <v>10</v>
      </c>
      <c r="K8" s="13">
        <v>4</v>
      </c>
      <c r="L8" s="12">
        <v>795</v>
      </c>
      <c r="M8" s="12" t="s">
        <v>36</v>
      </c>
      <c r="N8" s="14" t="s">
        <v>37</v>
      </c>
      <c r="O8" s="11">
        <v>0.523611111111111</v>
      </c>
    </row>
    <row r="9" spans="1:15" ht="15">
      <c r="A9" s="4" t="s">
        <v>27</v>
      </c>
      <c r="B9" s="7">
        <v>2</v>
      </c>
      <c r="C9" s="5">
        <v>1</v>
      </c>
      <c r="D9" s="8">
        <v>3050</v>
      </c>
      <c r="E9" s="4" t="s">
        <v>38</v>
      </c>
      <c r="F9" s="9" t="s">
        <v>39</v>
      </c>
      <c r="G9" s="6">
        <v>0.376388888888889</v>
      </c>
      <c r="I9" s="15" t="s">
        <v>27</v>
      </c>
      <c r="J9" s="16">
        <v>10</v>
      </c>
      <c r="K9" s="16">
        <v>4</v>
      </c>
      <c r="L9" s="15">
        <v>1390</v>
      </c>
      <c r="M9" s="15" t="s">
        <v>40</v>
      </c>
      <c r="N9" s="12" t="s">
        <v>41</v>
      </c>
      <c r="O9" s="6">
        <v>0.526388888888889</v>
      </c>
    </row>
    <row r="10" spans="1:15" ht="15">
      <c r="A10" s="4" t="s">
        <v>27</v>
      </c>
      <c r="B10" s="10">
        <v>2</v>
      </c>
      <c r="C10" s="5">
        <v>1</v>
      </c>
      <c r="D10" s="8">
        <v>3186</v>
      </c>
      <c r="E10" s="4" t="s">
        <v>42</v>
      </c>
      <c r="F10" s="9" t="s">
        <v>43</v>
      </c>
      <c r="G10" s="11">
        <v>0.379166666666667</v>
      </c>
      <c r="I10" s="15" t="s">
        <v>27</v>
      </c>
      <c r="J10" s="16">
        <v>10</v>
      </c>
      <c r="K10" s="16">
        <v>4</v>
      </c>
      <c r="L10" s="12">
        <v>511</v>
      </c>
      <c r="M10" s="12" t="s">
        <v>44</v>
      </c>
      <c r="N10" s="14" t="s">
        <v>45</v>
      </c>
      <c r="O10" s="6">
        <v>0.531944444444444</v>
      </c>
    </row>
    <row r="11" spans="1:15" ht="15">
      <c r="A11" s="17" t="s">
        <v>27</v>
      </c>
      <c r="B11" s="18">
        <v>2</v>
      </c>
      <c r="C11" s="19">
        <v>1</v>
      </c>
      <c r="D11" s="20">
        <v>3150</v>
      </c>
      <c r="E11" s="17" t="s">
        <v>46</v>
      </c>
      <c r="F11" s="21" t="s">
        <v>47</v>
      </c>
      <c r="G11" s="6">
        <v>0.381944444444444</v>
      </c>
      <c r="I11" s="12" t="s">
        <v>27</v>
      </c>
      <c r="J11" s="13">
        <v>10</v>
      </c>
      <c r="K11" s="13">
        <v>4</v>
      </c>
      <c r="L11" s="15">
        <v>130</v>
      </c>
      <c r="M11" s="15" t="s">
        <v>48</v>
      </c>
      <c r="N11" s="12" t="s">
        <v>49</v>
      </c>
      <c r="O11" s="11">
        <v>0.534722222222222</v>
      </c>
    </row>
    <row r="12" spans="1:15" ht="15">
      <c r="A12" s="4" t="s">
        <v>27</v>
      </c>
      <c r="B12" s="10">
        <v>2</v>
      </c>
      <c r="C12" s="5">
        <v>2</v>
      </c>
      <c r="D12" s="8">
        <v>1988</v>
      </c>
      <c r="E12" s="4" t="s">
        <v>50</v>
      </c>
      <c r="F12" s="9" t="s">
        <v>51</v>
      </c>
      <c r="G12" s="11">
        <v>0.384722222222222</v>
      </c>
      <c r="I12" s="12" t="s">
        <v>27</v>
      </c>
      <c r="J12" s="13">
        <v>10</v>
      </c>
      <c r="K12" s="13">
        <v>4</v>
      </c>
      <c r="L12" s="12">
        <v>1768</v>
      </c>
      <c r="M12" s="12" t="s">
        <v>52</v>
      </c>
      <c r="N12" s="12" t="s">
        <v>53</v>
      </c>
      <c r="O12" s="6">
        <v>0.5375</v>
      </c>
    </row>
    <row r="13" spans="1:15" ht="15">
      <c r="A13" s="9" t="s">
        <v>27</v>
      </c>
      <c r="B13" s="7">
        <v>2</v>
      </c>
      <c r="C13" s="5">
        <v>3</v>
      </c>
      <c r="D13" s="4">
        <v>1208</v>
      </c>
      <c r="E13" s="4" t="s">
        <v>25</v>
      </c>
      <c r="F13" s="4" t="s">
        <v>54</v>
      </c>
      <c r="G13" s="11">
        <v>0.390277777777778</v>
      </c>
      <c r="I13" s="12" t="s">
        <v>27</v>
      </c>
      <c r="J13" s="13">
        <v>10</v>
      </c>
      <c r="K13" s="13">
        <v>4</v>
      </c>
      <c r="L13" s="12">
        <v>294</v>
      </c>
      <c r="M13" s="12" t="s">
        <v>55</v>
      </c>
      <c r="N13" s="14" t="s">
        <v>56</v>
      </c>
      <c r="O13" s="11">
        <v>0.540277777777778</v>
      </c>
    </row>
    <row r="14" spans="1:15" ht="15">
      <c r="A14" s="4" t="s">
        <v>27</v>
      </c>
      <c r="B14" s="10">
        <v>2</v>
      </c>
      <c r="C14" s="5">
        <v>3</v>
      </c>
      <c r="D14" s="8">
        <v>903</v>
      </c>
      <c r="E14" s="4" t="s">
        <v>57</v>
      </c>
      <c r="F14" s="9" t="s">
        <v>58</v>
      </c>
      <c r="G14" s="6">
        <v>0.393055555555555</v>
      </c>
      <c r="I14" s="15" t="s">
        <v>59</v>
      </c>
      <c r="J14" s="13">
        <v>12</v>
      </c>
      <c r="K14" s="16">
        <v>4</v>
      </c>
      <c r="L14" s="15">
        <v>629</v>
      </c>
      <c r="M14" s="15" t="s">
        <v>60</v>
      </c>
      <c r="N14" s="14" t="s">
        <v>61</v>
      </c>
      <c r="O14" s="6">
        <v>0.548611111111111</v>
      </c>
    </row>
    <row r="15" spans="1:15" ht="15">
      <c r="A15" s="9" t="s">
        <v>62</v>
      </c>
      <c r="B15" s="22">
        <v>3</v>
      </c>
      <c r="C15" s="5">
        <v>1</v>
      </c>
      <c r="D15" s="4">
        <v>3038</v>
      </c>
      <c r="E15" s="4" t="s">
        <v>63</v>
      </c>
      <c r="F15" s="4" t="s">
        <v>64</v>
      </c>
      <c r="G15" s="11">
        <v>0.395833333333333</v>
      </c>
      <c r="I15" s="15" t="s">
        <v>59</v>
      </c>
      <c r="J15" s="16">
        <v>12</v>
      </c>
      <c r="K15" s="16">
        <v>4</v>
      </c>
      <c r="L15" s="23">
        <v>317</v>
      </c>
      <c r="M15" s="12" t="s">
        <v>65</v>
      </c>
      <c r="N15" s="24" t="s">
        <v>66</v>
      </c>
      <c r="O15" s="11">
        <v>0.551388888888889</v>
      </c>
    </row>
    <row r="16" spans="1:15" ht="15">
      <c r="A16" s="9" t="s">
        <v>62</v>
      </c>
      <c r="B16" s="22">
        <v>3</v>
      </c>
      <c r="C16" s="5">
        <v>1</v>
      </c>
      <c r="D16" s="4">
        <v>2025</v>
      </c>
      <c r="E16" s="4" t="s">
        <v>67</v>
      </c>
      <c r="F16" s="9" t="s">
        <v>68</v>
      </c>
      <c r="G16" s="6">
        <v>0.398611111111111</v>
      </c>
      <c r="I16" s="12" t="s">
        <v>59</v>
      </c>
      <c r="J16" s="13">
        <v>12</v>
      </c>
      <c r="K16" s="13">
        <v>4</v>
      </c>
      <c r="L16" s="15" t="s">
        <v>69</v>
      </c>
      <c r="M16" s="15" t="s">
        <v>70</v>
      </c>
      <c r="N16" s="12" t="s">
        <v>71</v>
      </c>
      <c r="O16" s="6">
        <v>0.554166666666666</v>
      </c>
    </row>
    <row r="17" spans="1:15" ht="15">
      <c r="A17" s="9" t="s">
        <v>62</v>
      </c>
      <c r="B17" s="22">
        <v>3</v>
      </c>
      <c r="C17" s="5">
        <v>1</v>
      </c>
      <c r="D17" s="8">
        <v>3203</v>
      </c>
      <c r="E17" s="4" t="s">
        <v>72</v>
      </c>
      <c r="F17" s="9" t="s">
        <v>73</v>
      </c>
      <c r="G17" s="11">
        <v>0.401388888888889</v>
      </c>
      <c r="I17" s="12" t="s">
        <v>59</v>
      </c>
      <c r="J17" s="13">
        <v>12</v>
      </c>
      <c r="K17" s="16">
        <v>4</v>
      </c>
      <c r="L17" s="12">
        <v>221</v>
      </c>
      <c r="M17" s="12" t="s">
        <v>74</v>
      </c>
      <c r="N17" s="14" t="s">
        <v>75</v>
      </c>
      <c r="O17" s="11">
        <v>0.556944444444444</v>
      </c>
    </row>
    <row r="18" spans="1:15" ht="15">
      <c r="A18" s="9" t="s">
        <v>62</v>
      </c>
      <c r="B18" s="25">
        <v>3</v>
      </c>
      <c r="C18" s="5">
        <v>2</v>
      </c>
      <c r="D18" s="8">
        <v>1938</v>
      </c>
      <c r="E18" s="4" t="s">
        <v>76</v>
      </c>
      <c r="F18" s="9" t="s">
        <v>77</v>
      </c>
      <c r="G18" s="11">
        <v>0.406944444444444</v>
      </c>
      <c r="I18" s="12" t="s">
        <v>59</v>
      </c>
      <c r="J18" s="13">
        <v>12</v>
      </c>
      <c r="K18" s="16">
        <v>4</v>
      </c>
      <c r="L18" s="15">
        <v>144</v>
      </c>
      <c r="M18" s="12" t="s">
        <v>78</v>
      </c>
      <c r="N18" s="12" t="s">
        <v>79</v>
      </c>
      <c r="O18" s="6">
        <v>0.559722222222222</v>
      </c>
    </row>
    <row r="19" spans="1:15" ht="15">
      <c r="A19" s="9" t="s">
        <v>62</v>
      </c>
      <c r="B19" s="25">
        <v>3</v>
      </c>
      <c r="C19" s="5">
        <v>3</v>
      </c>
      <c r="D19" s="8">
        <v>736</v>
      </c>
      <c r="E19" s="4" t="s">
        <v>80</v>
      </c>
      <c r="F19" s="9" t="s">
        <v>81</v>
      </c>
      <c r="G19" s="6">
        <v>0.40972222222222227</v>
      </c>
      <c r="I19" s="23" t="s">
        <v>59</v>
      </c>
      <c r="J19" s="13">
        <v>12</v>
      </c>
      <c r="K19" s="13">
        <v>4</v>
      </c>
      <c r="L19" s="15">
        <v>1386</v>
      </c>
      <c r="M19" s="15" t="s">
        <v>82</v>
      </c>
      <c r="N19" s="12" t="s">
        <v>83</v>
      </c>
      <c r="O19" s="11">
        <v>0.5625</v>
      </c>
    </row>
    <row r="20" spans="1:15" ht="15">
      <c r="A20" s="4" t="s">
        <v>59</v>
      </c>
      <c r="B20" s="5">
        <v>5</v>
      </c>
      <c r="C20" s="5">
        <v>1</v>
      </c>
      <c r="D20" s="4">
        <v>1992</v>
      </c>
      <c r="E20" s="4" t="s">
        <v>84</v>
      </c>
      <c r="F20" s="4" t="s">
        <v>85</v>
      </c>
      <c r="G20" s="11">
        <v>0.412500000000001</v>
      </c>
      <c r="I20" s="12" t="s">
        <v>59</v>
      </c>
      <c r="J20" s="13">
        <v>12</v>
      </c>
      <c r="K20" s="13">
        <v>4</v>
      </c>
      <c r="L20" s="15">
        <v>1931</v>
      </c>
      <c r="M20" s="15" t="s">
        <v>86</v>
      </c>
      <c r="N20" s="15" t="s">
        <v>87</v>
      </c>
      <c r="O20" s="6">
        <v>0.565277777777777</v>
      </c>
    </row>
    <row r="21" spans="1:15" ht="15">
      <c r="A21" s="4" t="s">
        <v>59</v>
      </c>
      <c r="B21" s="5">
        <v>5</v>
      </c>
      <c r="C21" s="5">
        <v>1</v>
      </c>
      <c r="D21" s="4">
        <v>2043</v>
      </c>
      <c r="E21" s="4" t="s">
        <v>28</v>
      </c>
      <c r="F21" s="4" t="s">
        <v>88</v>
      </c>
      <c r="G21" s="6">
        <v>0.415277777777779</v>
      </c>
      <c r="I21" s="23" t="s">
        <v>59</v>
      </c>
      <c r="J21" s="13">
        <v>12</v>
      </c>
      <c r="K21" s="13">
        <v>4</v>
      </c>
      <c r="L21" s="15">
        <v>2600</v>
      </c>
      <c r="M21" s="15" t="s">
        <v>89</v>
      </c>
      <c r="N21" s="15" t="s">
        <v>90</v>
      </c>
      <c r="O21" s="11">
        <v>0.568055555555555</v>
      </c>
    </row>
    <row r="22" spans="1:15" ht="15">
      <c r="A22" s="9" t="s">
        <v>59</v>
      </c>
      <c r="B22" s="5">
        <v>5</v>
      </c>
      <c r="C22" s="5">
        <v>1</v>
      </c>
      <c r="D22" s="8">
        <v>3198</v>
      </c>
      <c r="E22" s="4" t="s">
        <v>91</v>
      </c>
      <c r="F22" s="9" t="s">
        <v>92</v>
      </c>
      <c r="G22" s="11">
        <v>0.418055555555557</v>
      </c>
      <c r="I22" s="12" t="s">
        <v>59</v>
      </c>
      <c r="J22" s="13">
        <v>12</v>
      </c>
      <c r="K22" s="13">
        <v>4</v>
      </c>
      <c r="L22" s="23">
        <v>29</v>
      </c>
      <c r="M22" s="23" t="s">
        <v>93</v>
      </c>
      <c r="N22" s="24" t="s">
        <v>39</v>
      </c>
      <c r="O22" s="6">
        <v>0.570833333333333</v>
      </c>
    </row>
    <row r="23" spans="1:15" ht="15">
      <c r="A23" s="9" t="s">
        <v>59</v>
      </c>
      <c r="B23" s="5">
        <v>5</v>
      </c>
      <c r="C23" s="5">
        <v>1</v>
      </c>
      <c r="D23" s="4">
        <v>3027</v>
      </c>
      <c r="E23" s="4" t="s">
        <v>94</v>
      </c>
      <c r="F23" s="9" t="s">
        <v>95</v>
      </c>
      <c r="G23" s="6">
        <v>0.420833333333335</v>
      </c>
      <c r="I23" s="15" t="s">
        <v>59</v>
      </c>
      <c r="J23" s="13">
        <v>12</v>
      </c>
      <c r="K23" s="16">
        <v>4</v>
      </c>
      <c r="L23" s="12">
        <v>605</v>
      </c>
      <c r="M23" s="12" t="s">
        <v>96</v>
      </c>
      <c r="N23" s="14" t="s">
        <v>75</v>
      </c>
      <c r="O23" s="11">
        <v>0.573611111111111</v>
      </c>
    </row>
    <row r="24" spans="1:15" ht="15">
      <c r="A24" s="9" t="s">
        <v>59</v>
      </c>
      <c r="B24" s="5">
        <v>5</v>
      </c>
      <c r="C24" s="5">
        <v>1</v>
      </c>
      <c r="D24" s="4">
        <v>3160</v>
      </c>
      <c r="E24" s="4" t="s">
        <v>97</v>
      </c>
      <c r="F24" s="9" t="s">
        <v>98</v>
      </c>
      <c r="G24" s="11">
        <v>0.423611111111114</v>
      </c>
      <c r="I24" s="15" t="s">
        <v>10</v>
      </c>
      <c r="J24" s="13">
        <v>13</v>
      </c>
      <c r="K24" s="16">
        <v>4</v>
      </c>
      <c r="L24" s="12">
        <v>1358</v>
      </c>
      <c r="M24" s="12" t="s">
        <v>99</v>
      </c>
      <c r="N24" s="12" t="s">
        <v>29</v>
      </c>
      <c r="O24" s="6">
        <v>0.576388888888888</v>
      </c>
    </row>
    <row r="25" spans="1:15" ht="15">
      <c r="A25" s="4" t="s">
        <v>59</v>
      </c>
      <c r="B25" s="5">
        <v>6</v>
      </c>
      <c r="C25" s="5">
        <v>2</v>
      </c>
      <c r="D25" s="4">
        <v>2154</v>
      </c>
      <c r="E25" s="4" t="s">
        <v>100</v>
      </c>
      <c r="F25" s="4" t="s">
        <v>101</v>
      </c>
      <c r="G25" s="6">
        <v>0.426388888888892</v>
      </c>
      <c r="I25" s="12" t="s">
        <v>10</v>
      </c>
      <c r="J25" s="13">
        <v>13</v>
      </c>
      <c r="K25" s="13">
        <v>4</v>
      </c>
      <c r="L25" s="15">
        <v>107</v>
      </c>
      <c r="M25" s="15" t="s">
        <v>102</v>
      </c>
      <c r="N25" s="12" t="s">
        <v>103</v>
      </c>
      <c r="O25" s="11">
        <v>0.579166666666666</v>
      </c>
    </row>
    <row r="26" spans="1:15" ht="15">
      <c r="A26" s="4" t="s">
        <v>59</v>
      </c>
      <c r="B26" s="5">
        <v>6</v>
      </c>
      <c r="C26" s="5">
        <v>2</v>
      </c>
      <c r="D26" s="4">
        <v>1919</v>
      </c>
      <c r="E26" s="4" t="s">
        <v>104</v>
      </c>
      <c r="F26" s="4" t="s">
        <v>105</v>
      </c>
      <c r="G26" s="6">
        <v>0.431944444444448</v>
      </c>
      <c r="I26" s="12" t="s">
        <v>10</v>
      </c>
      <c r="J26" s="13">
        <v>13</v>
      </c>
      <c r="K26" s="16">
        <v>4</v>
      </c>
      <c r="L26" s="15">
        <v>49</v>
      </c>
      <c r="M26" s="15" t="s">
        <v>106</v>
      </c>
      <c r="N26" s="26" t="s">
        <v>50</v>
      </c>
      <c r="O26" s="6">
        <v>0.581944444444444</v>
      </c>
    </row>
    <row r="27" spans="1:15" ht="15">
      <c r="A27" s="4" t="s">
        <v>59</v>
      </c>
      <c r="B27" s="5">
        <v>6</v>
      </c>
      <c r="C27" s="5">
        <v>2</v>
      </c>
      <c r="D27" s="4">
        <v>1987</v>
      </c>
      <c r="E27" s="4" t="s">
        <v>107</v>
      </c>
      <c r="F27" s="4" t="s">
        <v>108</v>
      </c>
      <c r="G27" s="11">
        <v>0.434722222222227</v>
      </c>
      <c r="I27" s="15" t="s">
        <v>10</v>
      </c>
      <c r="J27" s="13">
        <v>13</v>
      </c>
      <c r="K27" s="16">
        <v>4</v>
      </c>
      <c r="L27" s="15">
        <v>28</v>
      </c>
      <c r="M27" s="15" t="s">
        <v>109</v>
      </c>
      <c r="N27" s="12" t="s">
        <v>110</v>
      </c>
      <c r="O27" s="11">
        <v>0.584722222222222</v>
      </c>
    </row>
    <row r="28" spans="1:15" ht="15">
      <c r="A28" s="4" t="s">
        <v>59</v>
      </c>
      <c r="B28" s="5">
        <v>6</v>
      </c>
      <c r="C28" s="5">
        <v>2</v>
      </c>
      <c r="D28" s="4">
        <v>2067</v>
      </c>
      <c r="E28" s="4" t="s">
        <v>11</v>
      </c>
      <c r="F28" s="4" t="s">
        <v>111</v>
      </c>
      <c r="G28" s="6">
        <v>0.437500000000005</v>
      </c>
      <c r="I28" s="15" t="s">
        <v>10</v>
      </c>
      <c r="J28" s="13">
        <v>13</v>
      </c>
      <c r="K28" s="16">
        <v>4</v>
      </c>
      <c r="L28" s="12">
        <v>503</v>
      </c>
      <c r="M28" s="12" t="s">
        <v>112</v>
      </c>
      <c r="N28" s="14" t="s">
        <v>113</v>
      </c>
      <c r="O28" s="6">
        <v>0.5875</v>
      </c>
    </row>
    <row r="29" spans="1:15" ht="15">
      <c r="A29" s="9" t="s">
        <v>59</v>
      </c>
      <c r="B29" s="5">
        <v>6</v>
      </c>
      <c r="C29" s="5">
        <v>2</v>
      </c>
      <c r="D29" s="8">
        <v>1826</v>
      </c>
      <c r="E29" s="4" t="s">
        <v>114</v>
      </c>
      <c r="F29" s="9" t="s">
        <v>115</v>
      </c>
      <c r="G29" s="11">
        <v>0.440277777777783</v>
      </c>
      <c r="I29" s="15" t="s">
        <v>10</v>
      </c>
      <c r="J29" s="13">
        <v>13</v>
      </c>
      <c r="K29" s="16">
        <v>4</v>
      </c>
      <c r="L29" s="15">
        <v>1644</v>
      </c>
      <c r="M29" s="15" t="s">
        <v>116</v>
      </c>
      <c r="N29" s="15" t="s">
        <v>117</v>
      </c>
      <c r="O29" s="11">
        <v>0.590277777777777</v>
      </c>
    </row>
    <row r="30" spans="1:15" ht="15">
      <c r="A30" s="9" t="s">
        <v>59</v>
      </c>
      <c r="B30" s="5">
        <v>6</v>
      </c>
      <c r="C30" s="5">
        <v>2</v>
      </c>
      <c r="D30" s="8">
        <v>2113</v>
      </c>
      <c r="E30" s="4" t="s">
        <v>118</v>
      </c>
      <c r="F30" s="9" t="s">
        <v>119</v>
      </c>
      <c r="G30" s="6">
        <v>0.443055555555561</v>
      </c>
      <c r="I30" s="15" t="s">
        <v>10</v>
      </c>
      <c r="J30" s="13">
        <v>13</v>
      </c>
      <c r="K30" s="16">
        <v>4</v>
      </c>
      <c r="L30" s="12">
        <v>846</v>
      </c>
      <c r="M30" s="12" t="s">
        <v>120</v>
      </c>
      <c r="N30" s="14" t="s">
        <v>121</v>
      </c>
      <c r="O30" s="6">
        <v>0.593055555555555</v>
      </c>
    </row>
    <row r="31" spans="1:15" ht="15">
      <c r="A31" s="9" t="s">
        <v>59</v>
      </c>
      <c r="B31" s="7">
        <v>6</v>
      </c>
      <c r="C31" s="7">
        <v>3</v>
      </c>
      <c r="D31" s="9">
        <v>1211</v>
      </c>
      <c r="E31" s="9" t="s">
        <v>122</v>
      </c>
      <c r="F31" s="9" t="s">
        <v>123</v>
      </c>
      <c r="G31" s="6">
        <v>0.448611111111111</v>
      </c>
      <c r="I31" s="15" t="s">
        <v>10</v>
      </c>
      <c r="J31" s="13">
        <v>13</v>
      </c>
      <c r="K31" s="16">
        <v>4</v>
      </c>
      <c r="L31" s="12">
        <v>534</v>
      </c>
      <c r="M31" s="12" t="s">
        <v>124</v>
      </c>
      <c r="N31" s="14" t="s">
        <v>31</v>
      </c>
      <c r="O31" s="11">
        <v>0.595833333333333</v>
      </c>
    </row>
    <row r="32" spans="1:15" ht="15">
      <c r="A32" s="9" t="s">
        <v>59</v>
      </c>
      <c r="B32" s="7">
        <v>6</v>
      </c>
      <c r="C32" s="7">
        <v>3</v>
      </c>
      <c r="D32" s="9">
        <v>1907</v>
      </c>
      <c r="E32" s="9" t="s">
        <v>125</v>
      </c>
      <c r="F32" s="9" t="s">
        <v>126</v>
      </c>
      <c r="G32" s="11">
        <v>0.451388888888889</v>
      </c>
      <c r="I32" s="12" t="s">
        <v>10</v>
      </c>
      <c r="J32" s="13">
        <v>13</v>
      </c>
      <c r="K32" s="13">
        <v>4</v>
      </c>
      <c r="L32" s="12">
        <v>35</v>
      </c>
      <c r="M32" s="12" t="s">
        <v>127</v>
      </c>
      <c r="N32" s="14" t="s">
        <v>128</v>
      </c>
      <c r="O32" s="6">
        <v>0.598611111111111</v>
      </c>
    </row>
    <row r="33" spans="1:15" ht="15">
      <c r="A33" s="9" t="s">
        <v>59</v>
      </c>
      <c r="B33" s="5">
        <v>6</v>
      </c>
      <c r="C33" s="5">
        <v>3</v>
      </c>
      <c r="D33" s="8">
        <v>753</v>
      </c>
      <c r="E33" s="4" t="s">
        <v>129</v>
      </c>
      <c r="F33" s="9" t="s">
        <v>130</v>
      </c>
      <c r="G33" s="6">
        <v>0.454166666666666</v>
      </c>
      <c r="I33" s="12" t="s">
        <v>10</v>
      </c>
      <c r="J33" s="13">
        <v>13</v>
      </c>
      <c r="K33" s="13">
        <v>4</v>
      </c>
      <c r="L33" s="12">
        <v>751</v>
      </c>
      <c r="M33" s="12" t="s">
        <v>129</v>
      </c>
      <c r="N33" s="14" t="s">
        <v>131</v>
      </c>
      <c r="O33" s="11">
        <v>0.601388888888888</v>
      </c>
    </row>
    <row r="34" spans="1:15" ht="15">
      <c r="A34" s="9" t="s">
        <v>59</v>
      </c>
      <c r="B34" s="5">
        <v>6</v>
      </c>
      <c r="C34" s="5">
        <v>3</v>
      </c>
      <c r="D34" s="4">
        <v>1193</v>
      </c>
      <c r="E34" s="4" t="s">
        <v>132</v>
      </c>
      <c r="F34" s="9" t="s">
        <v>133</v>
      </c>
      <c r="G34" s="11">
        <v>0.456944444444444</v>
      </c>
      <c r="I34" s="27" t="s">
        <v>10</v>
      </c>
      <c r="J34" s="28">
        <v>13</v>
      </c>
      <c r="K34" s="28">
        <v>4</v>
      </c>
      <c r="L34" s="29">
        <v>31</v>
      </c>
      <c r="M34" s="29" t="s">
        <v>134</v>
      </c>
      <c r="N34" s="27" t="s">
        <v>135</v>
      </c>
      <c r="O34" s="30">
        <v>0.604166666666666</v>
      </c>
    </row>
    <row r="35" spans="1:15" ht="15">
      <c r="A35" s="9" t="s">
        <v>59</v>
      </c>
      <c r="B35" s="5">
        <v>6</v>
      </c>
      <c r="C35" s="5">
        <v>3</v>
      </c>
      <c r="D35" s="8">
        <v>1853</v>
      </c>
      <c r="E35" s="4" t="s">
        <v>136</v>
      </c>
      <c r="F35" s="9" t="s">
        <v>137</v>
      </c>
      <c r="G35" s="6">
        <v>0.459722222222222</v>
      </c>
      <c r="I35" s="12" t="s">
        <v>10</v>
      </c>
      <c r="J35" s="13">
        <v>13</v>
      </c>
      <c r="K35" s="13">
        <v>4</v>
      </c>
      <c r="L35" s="15">
        <v>27</v>
      </c>
      <c r="M35" s="15" t="s">
        <v>138</v>
      </c>
      <c r="N35" s="12" t="s">
        <v>33</v>
      </c>
      <c r="O35" s="11">
        <v>0.606944444444444</v>
      </c>
    </row>
    <row r="36" spans="1:15" ht="15">
      <c r="A36" s="4" t="s">
        <v>10</v>
      </c>
      <c r="B36" s="5">
        <v>7</v>
      </c>
      <c r="C36" s="5">
        <v>1</v>
      </c>
      <c r="D36" s="4">
        <v>195</v>
      </c>
      <c r="E36" s="4" t="s">
        <v>139</v>
      </c>
      <c r="F36" s="4" t="s">
        <v>140</v>
      </c>
      <c r="G36" s="11">
        <v>0.4625</v>
      </c>
      <c r="I36" s="12" t="s">
        <v>10</v>
      </c>
      <c r="J36" s="13">
        <v>13</v>
      </c>
      <c r="K36" s="13">
        <v>4</v>
      </c>
      <c r="L36" s="12">
        <v>485</v>
      </c>
      <c r="M36" s="12" t="s">
        <v>141</v>
      </c>
      <c r="N36" s="14" t="s">
        <v>85</v>
      </c>
      <c r="O36" s="6">
        <v>0.609722222222222</v>
      </c>
    </row>
    <row r="37" spans="1:15" ht="15">
      <c r="A37" s="4" t="s">
        <v>10</v>
      </c>
      <c r="B37" s="5">
        <v>7</v>
      </c>
      <c r="C37" s="5">
        <v>1</v>
      </c>
      <c r="D37" s="4">
        <v>1681</v>
      </c>
      <c r="E37" s="4" t="s">
        <v>142</v>
      </c>
      <c r="F37" s="4" t="s">
        <v>66</v>
      </c>
      <c r="G37" s="6">
        <v>0.465277777777778</v>
      </c>
      <c r="I37" s="12" t="s">
        <v>10</v>
      </c>
      <c r="J37" s="13">
        <v>13</v>
      </c>
      <c r="K37" s="13">
        <v>4</v>
      </c>
      <c r="L37" s="12">
        <v>30</v>
      </c>
      <c r="M37" s="12" t="s">
        <v>143</v>
      </c>
      <c r="N37" s="14" t="s">
        <v>144</v>
      </c>
      <c r="O37" s="11">
        <v>0.612499999999999</v>
      </c>
    </row>
    <row r="38" spans="1:15" ht="15">
      <c r="A38" s="4" t="s">
        <v>10</v>
      </c>
      <c r="B38" s="5">
        <v>7</v>
      </c>
      <c r="C38" s="5">
        <v>1</v>
      </c>
      <c r="D38" s="4">
        <v>154</v>
      </c>
      <c r="E38" s="4" t="s">
        <v>145</v>
      </c>
      <c r="F38" s="4" t="s">
        <v>146</v>
      </c>
      <c r="G38" s="11">
        <v>0.468055555555555</v>
      </c>
      <c r="I38" s="12" t="s">
        <v>10</v>
      </c>
      <c r="J38" s="13">
        <v>13</v>
      </c>
      <c r="K38" s="13">
        <v>4</v>
      </c>
      <c r="L38" s="12">
        <v>32</v>
      </c>
      <c r="M38" s="12" t="s">
        <v>147</v>
      </c>
      <c r="N38" s="14" t="s">
        <v>148</v>
      </c>
      <c r="O38" s="6">
        <v>0.615277777777777</v>
      </c>
    </row>
    <row r="39" spans="1:15" ht="15">
      <c r="A39" s="4" t="s">
        <v>10</v>
      </c>
      <c r="B39" s="5">
        <v>7</v>
      </c>
      <c r="C39" s="5">
        <v>1</v>
      </c>
      <c r="D39" s="4">
        <v>3174</v>
      </c>
      <c r="E39" s="4" t="s">
        <v>142</v>
      </c>
      <c r="F39" s="9" t="s">
        <v>149</v>
      </c>
      <c r="G39" s="6">
        <v>0.470833333333332</v>
      </c>
      <c r="I39" s="12" t="s">
        <v>62</v>
      </c>
      <c r="J39" s="13">
        <v>11</v>
      </c>
      <c r="K39" s="13">
        <v>4</v>
      </c>
      <c r="L39" s="15" t="s">
        <v>150</v>
      </c>
      <c r="M39" s="15" t="s">
        <v>151</v>
      </c>
      <c r="N39" s="12" t="s">
        <v>152</v>
      </c>
      <c r="O39" s="11">
        <v>0.618055555555555</v>
      </c>
    </row>
    <row r="40" spans="1:15" ht="15">
      <c r="A40" s="4" t="s">
        <v>10</v>
      </c>
      <c r="B40" s="5">
        <v>7</v>
      </c>
      <c r="C40" s="5">
        <v>2</v>
      </c>
      <c r="D40" s="4">
        <v>1682</v>
      </c>
      <c r="E40" s="4" t="s">
        <v>142</v>
      </c>
      <c r="F40" s="4" t="s">
        <v>131</v>
      </c>
      <c r="G40" s="6">
        <v>0.476388888888889</v>
      </c>
      <c r="I40" s="12" t="s">
        <v>62</v>
      </c>
      <c r="J40" s="13">
        <v>11</v>
      </c>
      <c r="K40" s="16">
        <v>4</v>
      </c>
      <c r="L40" s="12">
        <v>44</v>
      </c>
      <c r="M40" s="12" t="s">
        <v>153</v>
      </c>
      <c r="N40" s="14" t="s">
        <v>154</v>
      </c>
      <c r="O40" s="6">
        <v>0.620833333333333</v>
      </c>
    </row>
    <row r="41" spans="1:15" ht="15">
      <c r="A41" s="4" t="s">
        <v>10</v>
      </c>
      <c r="B41" s="5">
        <v>7</v>
      </c>
      <c r="C41" s="5">
        <v>2</v>
      </c>
      <c r="D41" s="4">
        <v>2045</v>
      </c>
      <c r="E41" s="4" t="s">
        <v>155</v>
      </c>
      <c r="F41" s="4" t="s">
        <v>31</v>
      </c>
      <c r="G41" s="11">
        <v>0.479166666666667</v>
      </c>
      <c r="I41" s="12" t="s">
        <v>62</v>
      </c>
      <c r="J41" s="13">
        <v>11</v>
      </c>
      <c r="K41" s="16">
        <v>4</v>
      </c>
      <c r="L41" s="23">
        <v>59</v>
      </c>
      <c r="M41" s="23" t="s">
        <v>156</v>
      </c>
      <c r="N41" s="24" t="s">
        <v>157</v>
      </c>
      <c r="O41" s="11">
        <v>0.623611111111111</v>
      </c>
    </row>
    <row r="42" spans="1:15" ht="15">
      <c r="A42" s="4" t="s">
        <v>10</v>
      </c>
      <c r="B42" s="5">
        <v>7</v>
      </c>
      <c r="C42" s="5">
        <v>2</v>
      </c>
      <c r="D42" s="8">
        <v>1901</v>
      </c>
      <c r="E42" s="4" t="s">
        <v>158</v>
      </c>
      <c r="F42" s="9" t="s">
        <v>110</v>
      </c>
      <c r="G42" s="6">
        <v>0.481944444444444</v>
      </c>
      <c r="I42" s="12" t="s">
        <v>62</v>
      </c>
      <c r="J42" s="13">
        <v>11</v>
      </c>
      <c r="K42" s="13">
        <v>4</v>
      </c>
      <c r="L42" s="12">
        <v>886</v>
      </c>
      <c r="M42" s="12" t="s">
        <v>116</v>
      </c>
      <c r="N42" s="14" t="s">
        <v>43</v>
      </c>
      <c r="O42" s="6">
        <v>0.626388888888889</v>
      </c>
    </row>
    <row r="43" spans="1:15" ht="15">
      <c r="A43" s="4" t="s">
        <v>10</v>
      </c>
      <c r="B43" s="5">
        <v>8</v>
      </c>
      <c r="C43" s="5">
        <v>3</v>
      </c>
      <c r="D43" s="4">
        <v>572</v>
      </c>
      <c r="E43" s="4" t="s">
        <v>159</v>
      </c>
      <c r="F43" s="4" t="s">
        <v>133</v>
      </c>
      <c r="G43" s="6">
        <v>0.4875</v>
      </c>
      <c r="I43" s="31" t="s">
        <v>62</v>
      </c>
      <c r="J43" s="16">
        <v>11</v>
      </c>
      <c r="K43" s="16">
        <v>4</v>
      </c>
      <c r="L43" s="31">
        <v>52</v>
      </c>
      <c r="M43" s="15" t="s">
        <v>25</v>
      </c>
      <c r="N43" s="24" t="s">
        <v>108</v>
      </c>
      <c r="O43" s="11">
        <v>0.629166666666667</v>
      </c>
    </row>
    <row r="44" spans="1:15" ht="15">
      <c r="A44" s="9" t="s">
        <v>10</v>
      </c>
      <c r="B44" s="7">
        <v>8</v>
      </c>
      <c r="C44" s="7">
        <v>3</v>
      </c>
      <c r="D44" s="9">
        <v>1014</v>
      </c>
      <c r="E44" s="9" t="s">
        <v>160</v>
      </c>
      <c r="F44" s="32" t="s">
        <v>161</v>
      </c>
      <c r="G44" s="11">
        <v>0.490277777777778</v>
      </c>
      <c r="I44" s="23" t="s">
        <v>62</v>
      </c>
      <c r="J44" s="13">
        <v>11</v>
      </c>
      <c r="K44" s="13">
        <v>4</v>
      </c>
      <c r="L44" s="15">
        <v>710</v>
      </c>
      <c r="M44" s="15" t="s">
        <v>162</v>
      </c>
      <c r="N44" s="12" t="s">
        <v>157</v>
      </c>
      <c r="O44" s="6">
        <v>0.631944444444445</v>
      </c>
    </row>
    <row r="45" spans="1:15" ht="15">
      <c r="A45" s="9" t="s">
        <v>10</v>
      </c>
      <c r="B45" s="7">
        <v>8</v>
      </c>
      <c r="C45" s="7">
        <v>3</v>
      </c>
      <c r="D45" s="9">
        <v>1713</v>
      </c>
      <c r="E45" s="9" t="s">
        <v>163</v>
      </c>
      <c r="F45" s="32" t="s">
        <v>164</v>
      </c>
      <c r="G45" s="6">
        <v>0.493055555555555</v>
      </c>
      <c r="I45" s="12" t="s">
        <v>165</v>
      </c>
      <c r="J45" s="13">
        <v>14</v>
      </c>
      <c r="K45" s="13">
        <v>4</v>
      </c>
      <c r="L45" s="12">
        <v>2125</v>
      </c>
      <c r="M45" s="12" t="s">
        <v>166</v>
      </c>
      <c r="N45" s="12" t="s">
        <v>167</v>
      </c>
      <c r="O45" s="11">
        <v>0.6402777777777778</v>
      </c>
    </row>
    <row r="46" spans="1:15" ht="15">
      <c r="A46" s="9" t="s">
        <v>10</v>
      </c>
      <c r="B46" s="7">
        <v>8</v>
      </c>
      <c r="C46" s="7">
        <v>3</v>
      </c>
      <c r="D46" s="9">
        <v>1736</v>
      </c>
      <c r="E46" s="9" t="s">
        <v>168</v>
      </c>
      <c r="F46" s="33" t="s">
        <v>169</v>
      </c>
      <c r="G46" s="11">
        <v>0.495833333333333</v>
      </c>
      <c r="I46" s="12" t="s">
        <v>165</v>
      </c>
      <c r="J46" s="16">
        <v>14</v>
      </c>
      <c r="K46" s="16">
        <v>4</v>
      </c>
      <c r="L46" s="15">
        <v>112</v>
      </c>
      <c r="M46" s="15" t="s">
        <v>170</v>
      </c>
      <c r="N46" s="12" t="s">
        <v>171</v>
      </c>
      <c r="O46" s="6">
        <v>0.6430555555555556</v>
      </c>
    </row>
    <row r="47" spans="1:15" ht="15">
      <c r="A47" s="34" t="s">
        <v>10</v>
      </c>
      <c r="B47" s="35">
        <v>8</v>
      </c>
      <c r="C47" s="36">
        <v>3</v>
      </c>
      <c r="D47" s="37">
        <v>113</v>
      </c>
      <c r="E47" s="34" t="s">
        <v>172</v>
      </c>
      <c r="F47" s="38" t="s">
        <v>106</v>
      </c>
      <c r="G47" s="6">
        <v>0.498611111111111</v>
      </c>
      <c r="I47" s="12" t="s">
        <v>165</v>
      </c>
      <c r="J47" s="13">
        <v>14</v>
      </c>
      <c r="K47" s="13">
        <v>3</v>
      </c>
      <c r="L47" s="12">
        <v>523</v>
      </c>
      <c r="M47" s="12" t="s">
        <v>173</v>
      </c>
      <c r="N47" s="12" t="s">
        <v>128</v>
      </c>
      <c r="O47" s="11">
        <v>0.645833333333333</v>
      </c>
    </row>
    <row r="48" spans="1:15" ht="15">
      <c r="A48" s="4" t="s">
        <v>10</v>
      </c>
      <c r="B48" s="7">
        <v>8</v>
      </c>
      <c r="C48" s="5">
        <v>3</v>
      </c>
      <c r="D48" s="4">
        <v>329</v>
      </c>
      <c r="E48" s="4" t="s">
        <v>174</v>
      </c>
      <c r="F48" s="9" t="s">
        <v>108</v>
      </c>
      <c r="G48" s="11">
        <v>0.501388888888889</v>
      </c>
      <c r="I48" s="31" t="s">
        <v>165</v>
      </c>
      <c r="J48" s="13">
        <v>14</v>
      </c>
      <c r="K48" s="13">
        <v>4</v>
      </c>
      <c r="L48" s="23">
        <v>116</v>
      </c>
      <c r="M48" s="12" t="s">
        <v>175</v>
      </c>
      <c r="N48" s="24" t="s">
        <v>171</v>
      </c>
      <c r="O48" s="6">
        <v>0.648611111111111</v>
      </c>
    </row>
  </sheetData>
  <autoFilter ref="A1:G96">
    <sortState ref="A2:G48">
      <sortCondition sortBy="value" ref="B2:B48"/>
    </sortState>
  </autoFilter>
  <dataValidations count="1">
    <dataValidation type="list" allowBlank="1" showInputMessage="1" showErrorMessage="1" sqref="I47 I26:I28 I32:I37 I39:I45 A2:A37 I5:I23 A39:A48 I2:I3">
      <formula1>#REF!</formula1>
    </dataValidation>
  </dataValidations>
  <printOptions/>
  <pageMargins left="0.7" right="0.7" top="0.75" bottom="0.75" header="0.3" footer="0.3"/>
  <pageSetup fitToHeight="1" fitToWidth="1" horizontalDpi="600" verticalDpi="600" orientation="landscape" paperSize="8" r:id="rId1"/>
  <headerFooter>
    <oddHeader>&amp;CMarathon</oddHeader>
    <oddFooter>&amp;CBEST WESTERN HOOFDSPONSOR DRIVING EVENT ZUID LIMBURG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dc:creator>
  <cp:keywords/>
  <dc:description/>
  <cp:lastModifiedBy>Ron</cp:lastModifiedBy>
  <dcterms:created xsi:type="dcterms:W3CDTF">2013-07-04T19:30:08Z</dcterms:created>
  <dcterms:modified xsi:type="dcterms:W3CDTF">2013-07-04T19:32:52Z</dcterms:modified>
  <cp:category/>
  <cp:version/>
  <cp:contentType/>
  <cp:contentStatus/>
</cp:coreProperties>
</file>